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2\ARCHIVOS VARIOS\TRANSPARENCIA\DICIEMBRE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<sst xmlns="http://schemas.openxmlformats.org/spreadsheetml/2006/main" count="11009" uniqueCount="2131">
  <si>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</si>
  <si>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</si>
  <si>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</si>
  <si>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</si>
  <si>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</si>
  <si>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</si>
  <si>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</si>
  <si>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</si>
  <si>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</si>
  <si>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</si>
  <si>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</si>
  <si>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</si>
  <si>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</si>
  <si>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</si>
  <si>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</si>
  <si>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</si>
  <si>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</si>
  <si>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</si>
  <si>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</si>
  <si>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</si>
  <si>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</si>
  <si>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</si>
  <si>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</si>
  <si>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</si>
  <si>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</si>
  <si>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</si>
  <si>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</si>
  <si>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</si>
  <si>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</si>
  <si>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</si>
  <si>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</si>
  <si>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</si>
  <si>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</si>
  <si>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</si>
  <si>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</si>
  <si>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</si>
  <si>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</si>
  <si>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</si>
  <si>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</si>
  <si>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</si>
  <si>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</si>
  <si>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</si>
  <si>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9C4778D6C4AC1A23695BB3E25BAB0F15</t>
  </si>
  <si>
    <t>2022</t>
  </si>
  <si>
    <t>01/12/2022</t>
  </si>
  <si>
    <t>31/12/2022</t>
  </si>
  <si>
    <t>Jubilado(a)</t>
  </si>
  <si>
    <t>Años de Servicio</t>
  </si>
  <si>
    <t>MARTIN</t>
  </si>
  <si>
    <t>LOPEZ</t>
  </si>
  <si>
    <t>ESPINO</t>
  </si>
  <si>
    <t>11690.7</t>
  </si>
  <si>
    <t>Mensual</t>
  </si>
  <si>
    <t>SECRETARIA DE ADMINISTRACION</t>
  </si>
  <si>
    <t>Cumplio sus años de servicio</t>
  </si>
  <si>
    <t>9C4778D6C4AC1A234809E20CDC8520D2</t>
  </si>
  <si>
    <t>JESUS</t>
  </si>
  <si>
    <t>GARCIA</t>
  </si>
  <si>
    <t>10942.79</t>
  </si>
  <si>
    <t>9C4778D6C4AC1A231DC8B10A724C1FBA</t>
  </si>
  <si>
    <t>JOSE LUIS</t>
  </si>
  <si>
    <t>13730.7</t>
  </si>
  <si>
    <t>9C4778D6C4AC1A23AB27930A14C9E905</t>
  </si>
  <si>
    <t>JAIME</t>
  </si>
  <si>
    <t>GONZALEZ</t>
  </si>
  <si>
    <t>14818.86</t>
  </si>
  <si>
    <t>3450A7D08748247C22B5AB9849F0DC8C</t>
  </si>
  <si>
    <t>MELQUIADES</t>
  </si>
  <si>
    <t>LEDESMA</t>
  </si>
  <si>
    <t>36520.74</t>
  </si>
  <si>
    <t>3450A7D08748247CD842A548D4607E13</t>
  </si>
  <si>
    <t>ELSA LORENA</t>
  </si>
  <si>
    <t>RODRIGUEZ</t>
  </si>
  <si>
    <t>22332.75</t>
  </si>
  <si>
    <t>3450A7D08748247C65960754A19EEA37</t>
  </si>
  <si>
    <t>HILARIO</t>
  </si>
  <si>
    <t>SANDOVAL</t>
  </si>
  <si>
    <t>13730.86</t>
  </si>
  <si>
    <t>3450A7D08748247C175B65309B27322F</t>
  </si>
  <si>
    <t>BENITO</t>
  </si>
  <si>
    <t>TRUJILLO</t>
  </si>
  <si>
    <t>3450A7D08748247C07623BFB031A489F</t>
  </si>
  <si>
    <t>PEDRO</t>
  </si>
  <si>
    <t>YADO</t>
  </si>
  <si>
    <t>18864.72</t>
  </si>
  <si>
    <t>3450A7D08748247CB6A6980E1E182B3F</t>
  </si>
  <si>
    <t>MARTHA ELVA</t>
  </si>
  <si>
    <t>LOZANO</t>
  </si>
  <si>
    <t>IBARRA</t>
  </si>
  <si>
    <t>3450A7D08748247CA61716D2F4ED5912</t>
  </si>
  <si>
    <t>JOSE ANTONIO</t>
  </si>
  <si>
    <t>LUCIO</t>
  </si>
  <si>
    <t>TOVAR</t>
  </si>
  <si>
    <t>14512.82</t>
  </si>
  <si>
    <t>3450A7D08748247C550194B101E460B6</t>
  </si>
  <si>
    <t>NEMESIO</t>
  </si>
  <si>
    <t>LUGO</t>
  </si>
  <si>
    <t>RANGEL</t>
  </si>
  <si>
    <t>14206.8</t>
  </si>
  <si>
    <t>936E12BAF6C13694266AB08BA67A0C8C</t>
  </si>
  <si>
    <t>HENOILIA</t>
  </si>
  <si>
    <t>MONREAL</t>
  </si>
  <si>
    <t>DIAZ</t>
  </si>
  <si>
    <t>13764.76</t>
  </si>
  <si>
    <t>936E12BAF6C136944CB76BC114113DE9</t>
  </si>
  <si>
    <t>JERONIMO</t>
  </si>
  <si>
    <t>MONTES</t>
  </si>
  <si>
    <t>MARTINEZ</t>
  </si>
  <si>
    <t>15294.86</t>
  </si>
  <si>
    <t>936E12BAF6C13694B21F80022CDA7804</t>
  </si>
  <si>
    <t>9786.82</t>
  </si>
  <si>
    <t>936E12BAF6C13694F3C0CDB9DFCF8DD7</t>
  </si>
  <si>
    <t>JUAN FRANCISCO</t>
  </si>
  <si>
    <t>15226.82</t>
  </si>
  <si>
    <t>936E12BAF6C13694F1DD19CE0BF0C295</t>
  </si>
  <si>
    <t>JAVIER</t>
  </si>
  <si>
    <t>MORALES</t>
  </si>
  <si>
    <t>CELESTINO</t>
  </si>
  <si>
    <t>14206.72</t>
  </si>
  <si>
    <t>936E12BAF6C136947905F82D0A2D62B8</t>
  </si>
  <si>
    <t>DOMINGA</t>
  </si>
  <si>
    <t>936E12BAF6C13694672054D3CE7AAD34</t>
  </si>
  <si>
    <t>ANTONIO EMILIO</t>
  </si>
  <si>
    <t>RAMIREZ</t>
  </si>
  <si>
    <t>15294.82</t>
  </si>
  <si>
    <t>6E7399986ACD1F8FABE31DACF952150E</t>
  </si>
  <si>
    <t>JUAN MANUEL</t>
  </si>
  <si>
    <t>PEREZ</t>
  </si>
  <si>
    <t>ROCHA</t>
  </si>
  <si>
    <t>10942.82</t>
  </si>
  <si>
    <t>6E7399986ACD1F8F7909E6B4090ECDE8</t>
  </si>
  <si>
    <t>JOSE GUADALUPE</t>
  </si>
  <si>
    <t>PIÐON</t>
  </si>
  <si>
    <t>6E7399986ACD1F8F7ED5E5CDF77AF458</t>
  </si>
  <si>
    <t>RAFAEL</t>
  </si>
  <si>
    <t>6E7399986ACD1F8F93A22CE2E05B243C</t>
  </si>
  <si>
    <t>SOFIA</t>
  </si>
  <si>
    <t>PUENTE</t>
  </si>
  <si>
    <t>ALVAREZ</t>
  </si>
  <si>
    <t>10840.74</t>
  </si>
  <si>
    <t>6E7399986ACD1F8F842D21841DE5B8F2</t>
  </si>
  <si>
    <t>MARIA ISABEL</t>
  </si>
  <si>
    <t>CASTILLO</t>
  </si>
  <si>
    <t>15056.86</t>
  </si>
  <si>
    <t>6E7399986ACD1F8FE2D2F59839C352C9</t>
  </si>
  <si>
    <t>J. GUMERSINDO</t>
  </si>
  <si>
    <t>7644962508917426CE1021056647DA2C</t>
  </si>
  <si>
    <t>JUAN</t>
  </si>
  <si>
    <t>MERCADO</t>
  </si>
  <si>
    <t>31988.81</t>
  </si>
  <si>
    <t>76449625089174269645C59D1081B245</t>
  </si>
  <si>
    <t>JUAN CARLOS</t>
  </si>
  <si>
    <t>MILAN</t>
  </si>
  <si>
    <t>16858.8</t>
  </si>
  <si>
    <t>764496250891742637B0D60F0E86BFF2</t>
  </si>
  <si>
    <t>FRANCISCO</t>
  </si>
  <si>
    <t>PALAFOX</t>
  </si>
  <si>
    <t>27815B4E110CD25ADADD97A6553770D6</t>
  </si>
  <si>
    <t>TERESA DE JESUS</t>
  </si>
  <si>
    <t>SOTO</t>
  </si>
  <si>
    <t>14410.7</t>
  </si>
  <si>
    <t>C18938D48B2FE5E1C8BA6B66E105070C</t>
  </si>
  <si>
    <t>GILBERTO</t>
  </si>
  <si>
    <t>TORRES</t>
  </si>
  <si>
    <t>ESPINOZA</t>
  </si>
  <si>
    <t>80CAFAE18B16326200C857F407DC30A2</t>
  </si>
  <si>
    <t>CASTRO</t>
  </si>
  <si>
    <t>BLANCO</t>
  </si>
  <si>
    <t>18684.74</t>
  </si>
  <si>
    <t>80CAFAE18B163262B2F334B35A56BA59</t>
  </si>
  <si>
    <t>GRACIELA</t>
  </si>
  <si>
    <t>GALVAN</t>
  </si>
  <si>
    <t>25092.77</t>
  </si>
  <si>
    <t>80CAFAE18B1632624C1F05DABB9F2ECD</t>
  </si>
  <si>
    <t>ANGEL</t>
  </si>
  <si>
    <t>GRANADOS</t>
  </si>
  <si>
    <t>31284.77</t>
  </si>
  <si>
    <t>80CAFAE18B16326244E59CE76CD0327C</t>
  </si>
  <si>
    <t>FELIPE</t>
  </si>
  <si>
    <t>CERECERO</t>
  </si>
  <si>
    <t>18323</t>
  </si>
  <si>
    <t>B744190089D55087EA96E8D7A8EC1937</t>
  </si>
  <si>
    <t>CARMEN JOSEFA</t>
  </si>
  <si>
    <t>27166.01</t>
  </si>
  <si>
    <t>B744190089D5508778990A28F3D1E48F</t>
  </si>
  <si>
    <t>RICARDO</t>
  </si>
  <si>
    <t>ESQUIVEL</t>
  </si>
  <si>
    <t>MUÐOZ</t>
  </si>
  <si>
    <t>17884.06</t>
  </si>
  <si>
    <t>EE5F16CA5776CB96AA46A0B0E50041D0</t>
  </si>
  <si>
    <t>GUADALUPE</t>
  </si>
  <si>
    <t>GOMEZ</t>
  </si>
  <si>
    <t>ALLENDE</t>
  </si>
  <si>
    <t>17986</t>
  </si>
  <si>
    <t>EE5F16CA5776CB969E3AE57ADE300A82</t>
  </si>
  <si>
    <t>JUAN IGNACIO</t>
  </si>
  <si>
    <t>ARIAS</t>
  </si>
  <si>
    <t>19380.07</t>
  </si>
  <si>
    <t>EE5F16CA5776CB96A861773F957386F3</t>
  </si>
  <si>
    <t>EDUARDO</t>
  </si>
  <si>
    <t>18496.06</t>
  </si>
  <si>
    <t>EE5F16CA5776CB969299082F89E47D85</t>
  </si>
  <si>
    <t>JULIO FRANCISCO</t>
  </si>
  <si>
    <t>MEDINA</t>
  </si>
  <si>
    <t>26690.07</t>
  </si>
  <si>
    <t>CE410015E8F568667D0C33EE0AED9753</t>
  </si>
  <si>
    <t>JORGE FERNANDO</t>
  </si>
  <si>
    <t>GUERRA</t>
  </si>
  <si>
    <t>16047.97</t>
  </si>
  <si>
    <t>CE410015E8F56866602DE1C0F5DE271F</t>
  </si>
  <si>
    <t>JESUS NOE</t>
  </si>
  <si>
    <t>GUERRERO</t>
  </si>
  <si>
    <t>22644.06</t>
  </si>
  <si>
    <t>CE410015E8F568663D6FBA466DA64F6E</t>
  </si>
  <si>
    <t>JOSE FELIX</t>
  </si>
  <si>
    <t>GUMERSINDO</t>
  </si>
  <si>
    <t>ENCARNACION</t>
  </si>
  <si>
    <t>19380.06</t>
  </si>
  <si>
    <t>CE410015E8F568662520B575916E849C</t>
  </si>
  <si>
    <t>ALFREDO</t>
  </si>
  <si>
    <t>GUTIERREZ</t>
  </si>
  <si>
    <t>HUERTA</t>
  </si>
  <si>
    <t>18007.97</t>
  </si>
  <si>
    <t>6C9511D038B390C0C50BF018C6ABE4B2</t>
  </si>
  <si>
    <t>CORNELIO</t>
  </si>
  <si>
    <t>GARZA</t>
  </si>
  <si>
    <t>37728.74</t>
  </si>
  <si>
    <t>6C9511D038B390C0E50F332FE29F3807</t>
  </si>
  <si>
    <t>39066.07</t>
  </si>
  <si>
    <t>6C9511D038B390C05F1B676A20F08308</t>
  </si>
  <si>
    <t>JOSE REYES</t>
  </si>
  <si>
    <t>40732.05</t>
  </si>
  <si>
    <t>6C9511D038B390C06C26EDCD1395CBCD</t>
  </si>
  <si>
    <t>JOSE ALICIO</t>
  </si>
  <si>
    <t>LIRA</t>
  </si>
  <si>
    <t>6C9511D038B390C082A3D826CF7BD593</t>
  </si>
  <si>
    <t>MARISELA</t>
  </si>
  <si>
    <t>22356.77</t>
  </si>
  <si>
    <t>4C7B43F958A1C4AF0BD9BE93547480E8</t>
  </si>
  <si>
    <t>CLAUDIA</t>
  </si>
  <si>
    <t>18684.72</t>
  </si>
  <si>
    <t>4C7B43F958A1C4AF05503B07464C6A9A</t>
  </si>
  <si>
    <t>ESPARZA</t>
  </si>
  <si>
    <t>8352.7</t>
  </si>
  <si>
    <t>7A16471429A9BBD29A9EFD6590D36A1A</t>
  </si>
  <si>
    <t>P. CUAUHTEMOC</t>
  </si>
  <si>
    <t>17986.08</t>
  </si>
  <si>
    <t>7A16471429A9BBD28D69CEEFE8642F0E</t>
  </si>
  <si>
    <t>BLANCA SANJUANA</t>
  </si>
  <si>
    <t>PEÐA</t>
  </si>
  <si>
    <t>SILLER</t>
  </si>
  <si>
    <t>11287.97</t>
  </si>
  <si>
    <t>7A16471429A9BBD2548C79D338F05058</t>
  </si>
  <si>
    <t>PRECIADO</t>
  </si>
  <si>
    <t>HERNANDEZ</t>
  </si>
  <si>
    <t>23936</t>
  </si>
  <si>
    <t>7A16471429A9BBD28E40F3E2B0DEFDD8</t>
  </si>
  <si>
    <t>RAMIRO</t>
  </si>
  <si>
    <t>PRUNEDA</t>
  </si>
  <si>
    <t>21420</t>
  </si>
  <si>
    <t>7A16471429A9BBD2460E13952E7FBDA3</t>
  </si>
  <si>
    <t>CRISTOBAL ALBERTO</t>
  </si>
  <si>
    <t>QUEZADA</t>
  </si>
  <si>
    <t>RAMOS</t>
  </si>
  <si>
    <t>15228.72</t>
  </si>
  <si>
    <t>F4FF429519DBC668A346AF1F6BEC168A</t>
  </si>
  <si>
    <t>MARIO</t>
  </si>
  <si>
    <t>MENDOZA</t>
  </si>
  <si>
    <t>28730.07</t>
  </si>
  <si>
    <t>64681706C888A82BF4A91C3A0DA30B53</t>
  </si>
  <si>
    <t>JOSE CARLOS</t>
  </si>
  <si>
    <t>AGUILERA</t>
  </si>
  <si>
    <t>VASQUEZ</t>
  </si>
  <si>
    <t>13526.76</t>
  </si>
  <si>
    <t>9BC8A89F83DD7499F78A591C3BFEB60B</t>
  </si>
  <si>
    <t>CARLOS FERNANDO</t>
  </si>
  <si>
    <t>AGUIRRE</t>
  </si>
  <si>
    <t>GUISAR</t>
  </si>
  <si>
    <t>12608.7</t>
  </si>
  <si>
    <t>9BC8A89F83DD74995BA0F68681D8C2F6</t>
  </si>
  <si>
    <t>ELEAZAR</t>
  </si>
  <si>
    <t>ALAMILLO</t>
  </si>
  <si>
    <t>ROBLES</t>
  </si>
  <si>
    <t>13662.82</t>
  </si>
  <si>
    <t>A70565C12B2D26B021FEA15DF00C72BF</t>
  </si>
  <si>
    <t>ASTRID</t>
  </si>
  <si>
    <t>ELIGIO</t>
  </si>
  <si>
    <t>16008.74</t>
  </si>
  <si>
    <t>A70565C12B2D26B04E49E6B3CBD15ECF</t>
  </si>
  <si>
    <t>GREGORIO</t>
  </si>
  <si>
    <t>ENRIQUEZ</t>
  </si>
  <si>
    <t>ESCAMILLA</t>
  </si>
  <si>
    <t>12812.73</t>
  </si>
  <si>
    <t>9F7B02B51239E60107FA2327DF6DC4F0</t>
  </si>
  <si>
    <t>HERMENEGILDO</t>
  </si>
  <si>
    <t>ESCALONA</t>
  </si>
  <si>
    <t/>
  </si>
  <si>
    <t>9208.7</t>
  </si>
  <si>
    <t>9F7B02B51239E6017CC714DE052A895F</t>
  </si>
  <si>
    <t>ALBERTO</t>
  </si>
  <si>
    <t>ESCAREÐO</t>
  </si>
  <si>
    <t>JIMENEZ</t>
  </si>
  <si>
    <t>3450A7D08748247CB20C4802DA237A30</t>
  </si>
  <si>
    <t>LUNA</t>
  </si>
  <si>
    <t>SEPULVEDA</t>
  </si>
  <si>
    <t>32498.85</t>
  </si>
  <si>
    <t>497338D1167B6B694ED1BC7809FD34BE</t>
  </si>
  <si>
    <t>DANIEL</t>
  </si>
  <si>
    <t>MACIAS</t>
  </si>
  <si>
    <t>CUELLAR</t>
  </si>
  <si>
    <t>497338D1167B6B6969FD982B1DBADD64</t>
  </si>
  <si>
    <t>PADRON</t>
  </si>
  <si>
    <t>11894.86</t>
  </si>
  <si>
    <t>497338D1167B6B699E0A4C243CB5E137</t>
  </si>
  <si>
    <t>JOSE PILAR</t>
  </si>
  <si>
    <t>GLORIA</t>
  </si>
  <si>
    <t>14104.78</t>
  </si>
  <si>
    <t>936E12BAF6C13694CAB9CD567A22F3FD</t>
  </si>
  <si>
    <t>DONACIANO</t>
  </si>
  <si>
    <t>18150.78</t>
  </si>
  <si>
    <t>7C8E8D3B4F163336A7561A3EDECE0C34</t>
  </si>
  <si>
    <t>12676.78</t>
  </si>
  <si>
    <t>7C8E8D3B4F1633369D30339550070348</t>
  </si>
  <si>
    <t>PEDRO PABLO</t>
  </si>
  <si>
    <t>13730.83</t>
  </si>
  <si>
    <t>7C8E8D3B4F16333691702D2829E73624</t>
  </si>
  <si>
    <t>ANTONIO</t>
  </si>
  <si>
    <t>SALDAÐA</t>
  </si>
  <si>
    <t>7C8E8D3B4F163336AC3E43A639FC8D9D</t>
  </si>
  <si>
    <t>EULALIA</t>
  </si>
  <si>
    <t>MORENO</t>
  </si>
  <si>
    <t>28962.73</t>
  </si>
  <si>
    <t>6E7399986ACD1F8FB8C0692FA945D7B0</t>
  </si>
  <si>
    <t>MARTIN ALICIO</t>
  </si>
  <si>
    <t>PULIDO</t>
  </si>
  <si>
    <t>13458.86</t>
  </si>
  <si>
    <t>6E7399986ACD1F8FA821F11D3F108D2B</t>
  </si>
  <si>
    <t>PABLO</t>
  </si>
  <si>
    <t>QUINTANILLA</t>
  </si>
  <si>
    <t>BAUTISTA</t>
  </si>
  <si>
    <t>10738.86</t>
  </si>
  <si>
    <t>814019EEFBC7107E5C5519911D481818</t>
  </si>
  <si>
    <t>THELMA NOHEMI</t>
  </si>
  <si>
    <t>QUINTERO</t>
  </si>
  <si>
    <t>16620.85</t>
  </si>
  <si>
    <t>814019EEFBC7107E2AC6B2E2AF721FDB</t>
  </si>
  <si>
    <t>ROSALINDA</t>
  </si>
  <si>
    <t>12778.86</t>
  </si>
  <si>
    <t>814019EEFBC7107E4B97B9E712CC9290</t>
  </si>
  <si>
    <t>CLEMENCIA</t>
  </si>
  <si>
    <t>QUIROZ</t>
  </si>
  <si>
    <t>7644962508917426673FCF337EFA1478</t>
  </si>
  <si>
    <t>14852.7</t>
  </si>
  <si>
    <t>76449625089174267D9F2D53BC3E4596</t>
  </si>
  <si>
    <t>MA. ESTHER</t>
  </si>
  <si>
    <t>SANCHEZ</t>
  </si>
  <si>
    <t>14478.7</t>
  </si>
  <si>
    <t>764496250891742697C57641DB63A95E</t>
  </si>
  <si>
    <t>BLANCA LOURDES</t>
  </si>
  <si>
    <t>SEGOVIA</t>
  </si>
  <si>
    <t>21856.85</t>
  </si>
  <si>
    <t>7644962508917426B0E32BC7C59ED537</t>
  </si>
  <si>
    <t>ENRIQUE</t>
  </si>
  <si>
    <t>VAZQUEZ</t>
  </si>
  <si>
    <t>12166.7</t>
  </si>
  <si>
    <t>76449625089174261829274D5E0805DA</t>
  </si>
  <si>
    <t>FRANCISCO JAVIER</t>
  </si>
  <si>
    <t>ROJAS</t>
  </si>
  <si>
    <t>6A78EB2A977792413D87F9FCEE936621</t>
  </si>
  <si>
    <t>MARIA BEATRIZ</t>
  </si>
  <si>
    <t>20768.74</t>
  </si>
  <si>
    <t>6A78EB2A9777924163489F0B7687988A</t>
  </si>
  <si>
    <t>BEATRIZ</t>
  </si>
  <si>
    <t>SAAVEDRA</t>
  </si>
  <si>
    <t>13220.73</t>
  </si>
  <si>
    <t>C18938D48B2FE5E1120AFEE4A5965B3E</t>
  </si>
  <si>
    <t>MIGUEL</t>
  </si>
  <si>
    <t>C18938D48B2FE5E1935D5156A83548FC</t>
  </si>
  <si>
    <t>ALEJANDRO</t>
  </si>
  <si>
    <t>C18938D48B2FE5E1BAEF005C0897239C</t>
  </si>
  <si>
    <t>HUGO</t>
  </si>
  <si>
    <t>17504.82</t>
  </si>
  <si>
    <t>C18938D48B2FE5E19C55D892564C4F0E</t>
  </si>
  <si>
    <t>DOLORES JOSEFINA</t>
  </si>
  <si>
    <t>SILVA</t>
  </si>
  <si>
    <t>13866.82</t>
  </si>
  <si>
    <t>60FB971DA7B47486CA0420F810134B0B</t>
  </si>
  <si>
    <t>Pensionado(a)</t>
  </si>
  <si>
    <t>Incapacidad Permanente Total</t>
  </si>
  <si>
    <t>AYALA</t>
  </si>
  <si>
    <t>BUSTOS</t>
  </si>
  <si>
    <t>19380.02</t>
  </si>
  <si>
    <t>incapacidad permanente total</t>
  </si>
  <si>
    <t>60FB971DA7B47486D232490F3EE4F0C1</t>
  </si>
  <si>
    <t>MARIA DEL CARMEN</t>
  </si>
  <si>
    <t>BREMER</t>
  </si>
  <si>
    <t>60FB971DA7B47486A63312BA8EFC572B</t>
  </si>
  <si>
    <t>CARMEN DONACIANA</t>
  </si>
  <si>
    <t>CANTU</t>
  </si>
  <si>
    <t>HINOJOSA</t>
  </si>
  <si>
    <t>22542.02</t>
  </si>
  <si>
    <t>60FB971DA7B4748697A5B98C3FBD5637</t>
  </si>
  <si>
    <t>OVIDIO</t>
  </si>
  <si>
    <t>CARDENAS</t>
  </si>
  <si>
    <t>16223.02</t>
  </si>
  <si>
    <t>60FB971DA7B4748608E64644F27F91F6</t>
  </si>
  <si>
    <t>CARDONA</t>
  </si>
  <si>
    <t>AMEZQUITA</t>
  </si>
  <si>
    <t>14940.76</t>
  </si>
  <si>
    <t>60FB971DA7B474862F76E0AEE569A8DE</t>
  </si>
  <si>
    <t>NATIBIDAD</t>
  </si>
  <si>
    <t>CARRISALES</t>
  </si>
  <si>
    <t>14578.03</t>
  </si>
  <si>
    <t>80CAFAE18B163262384B461A09EEB632</t>
  </si>
  <si>
    <t>MAYDA DEL CARMEN</t>
  </si>
  <si>
    <t>CHARLES</t>
  </si>
  <si>
    <t>22932.77</t>
  </si>
  <si>
    <t>80CAFAE18B163262830C33533F673A3A</t>
  </si>
  <si>
    <t>DALIA AURORA</t>
  </si>
  <si>
    <t>CHAVARRIA</t>
  </si>
  <si>
    <t>17238.03</t>
  </si>
  <si>
    <t>80CAFAE18B16326286451B0AE248FBD8</t>
  </si>
  <si>
    <t>CHAVEZ</t>
  </si>
  <si>
    <t>18462.02</t>
  </si>
  <si>
    <t>B744190089D550878D721823932C679A</t>
  </si>
  <si>
    <t>FERNANDEZ</t>
  </si>
  <si>
    <t>TREVIÐO</t>
  </si>
  <si>
    <t>18020.08</t>
  </si>
  <si>
    <t>B744190089D55087B28A48D50E1409F5</t>
  </si>
  <si>
    <t>MA. HORTENSIA</t>
  </si>
  <si>
    <t>FLORES</t>
  </si>
  <si>
    <t>19044.78</t>
  </si>
  <si>
    <t>B744190089D55087A03CB66E1F04953D</t>
  </si>
  <si>
    <t>RANULFO GERARDO</t>
  </si>
  <si>
    <t>14613.01</t>
  </si>
  <si>
    <t>B744190089D5508756AC9E8E37769945</t>
  </si>
  <si>
    <t>MARCO ANTONIO</t>
  </si>
  <si>
    <t>26962.04</t>
  </si>
  <si>
    <t>2B0FC1AE43FCAB025764E384EFBBC0BB</t>
  </si>
  <si>
    <t>SANDRA</t>
  </si>
  <si>
    <t>REYES</t>
  </si>
  <si>
    <t>25524.77</t>
  </si>
  <si>
    <t>2B0FC1AE43FCAB02A472C99A6C268574</t>
  </si>
  <si>
    <t>MARIA ELIZABETH</t>
  </si>
  <si>
    <t>DORADO</t>
  </si>
  <si>
    <t>28440.76</t>
  </si>
  <si>
    <t>CE410015E8F568663B69CF35D5F8B122</t>
  </si>
  <si>
    <t>MARINA</t>
  </si>
  <si>
    <t>CE410015E8F5686662AF768257983A4E</t>
  </si>
  <si>
    <t>MARIA CANDELARIA</t>
  </si>
  <si>
    <t>GUZMAN</t>
  </si>
  <si>
    <t>BRIONES</t>
  </si>
  <si>
    <t>11533.01</t>
  </si>
  <si>
    <t>CE410015E8F568661D90DB9A08E049E6</t>
  </si>
  <si>
    <t>JUVENTINO</t>
  </si>
  <si>
    <t>28016.04</t>
  </si>
  <si>
    <t>30AC1107E48598F1741276EB89251FE9</t>
  </si>
  <si>
    <t>FLORENCIO</t>
  </si>
  <si>
    <t>15243</t>
  </si>
  <si>
    <t>6C9511D038B390C092E14865DCA97B69</t>
  </si>
  <si>
    <t>ANA MARIA</t>
  </si>
  <si>
    <t>27900.71</t>
  </si>
  <si>
    <t>6C9511D038B390C06F3A5B27DC065DFA</t>
  </si>
  <si>
    <t>VICTOR MANUEL</t>
  </si>
  <si>
    <t>18292.06</t>
  </si>
  <si>
    <t>6C9511D038B390C0ED6A9F78E1F67BCE</t>
  </si>
  <si>
    <t>ROBERTO</t>
  </si>
  <si>
    <t>25092.74</t>
  </si>
  <si>
    <t>4C7B43F958A1C4AF32469DF67BA5C064</t>
  </si>
  <si>
    <t>OSCAR MANUEL</t>
  </si>
  <si>
    <t>55216.04</t>
  </si>
  <si>
    <t>4C7B43F958A1C4AFD69C0C2DCD2EDE90</t>
  </si>
  <si>
    <t>JUAN DE DIOS</t>
  </si>
  <si>
    <t>28016.01</t>
  </si>
  <si>
    <t>4C7B43F958A1C4AF75BACF9E9DE07635</t>
  </si>
  <si>
    <t>MARGARITO</t>
  </si>
  <si>
    <t>55080.04</t>
  </si>
  <si>
    <t>4C7B43F958A1C4AF16B77FE9491C8A5F</t>
  </si>
  <si>
    <t>CESAR</t>
  </si>
  <si>
    <t>24548.04</t>
  </si>
  <si>
    <t>4C7B43F958A1C4AF1E9FEEBB78E91E0B</t>
  </si>
  <si>
    <t>CIRILO</t>
  </si>
  <si>
    <t>21760</t>
  </si>
  <si>
    <t>EF03781C75196B311B1D1B11B2C22953</t>
  </si>
  <si>
    <t>ERASMO</t>
  </si>
  <si>
    <t>18883.01</t>
  </si>
  <si>
    <t>F4FF429519DBC668C58BC1A64A047696</t>
  </si>
  <si>
    <t>ALEJO</t>
  </si>
  <si>
    <t>REA</t>
  </si>
  <si>
    <t>17378.03</t>
  </si>
  <si>
    <t>F4FF429519DBC668F3AAB97DC0F45DBF</t>
  </si>
  <si>
    <t>JOSE ENRIQUE</t>
  </si>
  <si>
    <t>LOERA</t>
  </si>
  <si>
    <t>19720.06</t>
  </si>
  <si>
    <t>F4FF429519DBC668F924C055FFAE87D9</t>
  </si>
  <si>
    <t>RUBEN</t>
  </si>
  <si>
    <t>ZAMARRIPA</t>
  </si>
  <si>
    <t>22440</t>
  </si>
  <si>
    <t>F4FF429519DBC6688F53832C3C2BC259</t>
  </si>
  <si>
    <t>ANSELMO</t>
  </si>
  <si>
    <t>REYNA</t>
  </si>
  <si>
    <t>9BC8A89F83DD7499E6D7F813ACAFE2E8</t>
  </si>
  <si>
    <t>MANUEL</t>
  </si>
  <si>
    <t>9BC8A89F83DD7499D9F68B2490883071</t>
  </si>
  <si>
    <t>16484.74</t>
  </si>
  <si>
    <t>9BC8A89F83DD749903931053A6F26153</t>
  </si>
  <si>
    <t>LUIS FRANCISCO</t>
  </si>
  <si>
    <t>ALARDIN</t>
  </si>
  <si>
    <t>12744.82</t>
  </si>
  <si>
    <t>9BC8A89F83DD7499F4AAF9C5A8AAF070</t>
  </si>
  <si>
    <t>MIGUEL ANGEL</t>
  </si>
  <si>
    <t>9F7B02B51239E601014BB0E5B1F985B0</t>
  </si>
  <si>
    <t>9F7B02B51239E601AD4210E9540E4ABB</t>
  </si>
  <si>
    <t>ESCOBAR</t>
  </si>
  <si>
    <t>497338D1167B6B6949F66A68B3E82DDE</t>
  </si>
  <si>
    <t>497338D1167B6B69B120DE1F9D82A355</t>
  </si>
  <si>
    <t>CLEMENTE</t>
  </si>
  <si>
    <t>PALACIOS</t>
  </si>
  <si>
    <t>497338D1167B6B696640A086DD469B7D</t>
  </si>
  <si>
    <t>FRANCISCA</t>
  </si>
  <si>
    <t>13764.74</t>
  </si>
  <si>
    <t>497338D1167B6B69D1B581E431499FCE</t>
  </si>
  <si>
    <t>APOLINAR</t>
  </si>
  <si>
    <t>SANTOS</t>
  </si>
  <si>
    <t>10296.74</t>
  </si>
  <si>
    <t>497338D1167B6B69600AA809846DDD2D</t>
  </si>
  <si>
    <t>ELEUTERIA</t>
  </si>
  <si>
    <t>10092.7</t>
  </si>
  <si>
    <t>497338D1167B6B6940B00A12299C8550</t>
  </si>
  <si>
    <t>MAXIMINO</t>
  </si>
  <si>
    <t>VILLEGAS</t>
  </si>
  <si>
    <t>7C8E8D3B4F1633362052113F82F7D38C</t>
  </si>
  <si>
    <t>OLIVA</t>
  </si>
  <si>
    <t>16212.74</t>
  </si>
  <si>
    <t>7C8E8D3B4F163336E7F18CDA158FFE13</t>
  </si>
  <si>
    <t>11690.74</t>
  </si>
  <si>
    <t>7C8E8D3B4F163336AB801F1B8D04D2C8</t>
  </si>
  <si>
    <t>OVIEDO</t>
  </si>
  <si>
    <t>14988.82</t>
  </si>
  <si>
    <t>7C8E8D3B4F163336A38939FD4A182428</t>
  </si>
  <si>
    <t>LETICIA YOLANDA</t>
  </si>
  <si>
    <t>NEIRA</t>
  </si>
  <si>
    <t>15260.82</t>
  </si>
  <si>
    <t>814019EEFBC7107EB3689D7CF675EE0E</t>
  </si>
  <si>
    <t>FLORENTINA</t>
  </si>
  <si>
    <t>814019EEFBC7107E18263D792343E580</t>
  </si>
  <si>
    <t>12914.78</t>
  </si>
  <si>
    <t>814019EEFBC7107E3C2DAEA3D0A2444E</t>
  </si>
  <si>
    <t>13832.78</t>
  </si>
  <si>
    <t>814019EEFBC7107E49CE751F448212C7</t>
  </si>
  <si>
    <t>MARIA VIQUINA</t>
  </si>
  <si>
    <t>13730.74</t>
  </si>
  <si>
    <t>6A78EB2A97779241E5D50FD4A84FE63F</t>
  </si>
  <si>
    <t>ROSALES</t>
  </si>
  <si>
    <t>27738.76</t>
  </si>
  <si>
    <t>6A78EB2A977792413CB3AC148AABEF15</t>
  </si>
  <si>
    <t>6A78EB2A97779241D3939A9DFBE07FC5</t>
  </si>
  <si>
    <t>NAVOR</t>
  </si>
  <si>
    <t>6A78EB2A97779241E6F9BDBCB3A8EED7</t>
  </si>
  <si>
    <t>ROSAS</t>
  </si>
  <si>
    <t>CENA</t>
  </si>
  <si>
    <t>C18938D48B2FE5E193A1BB83C7910ACF</t>
  </si>
  <si>
    <t>10942.74</t>
  </si>
  <si>
    <t>C18938D48B2FE5E188D4E4A5A89D1DFE</t>
  </si>
  <si>
    <t>12812.7</t>
  </si>
  <si>
    <t>C18938D48B2FE5E135E54BF8781766CE</t>
  </si>
  <si>
    <t>REFUGIO</t>
  </si>
  <si>
    <t>TREJO</t>
  </si>
  <si>
    <t>13968.78</t>
  </si>
  <si>
    <t>C18938D48B2FE5E105EBD1E1BE8283EA</t>
  </si>
  <si>
    <t>JESUS SALVADOR</t>
  </si>
  <si>
    <t>PECINA</t>
  </si>
  <si>
    <t>C18938D48B2FE5E15D6FC790AF040517</t>
  </si>
  <si>
    <t>32553.42</t>
  </si>
  <si>
    <t>A7E5880B8367848AFCF7A79155A4145D</t>
  </si>
  <si>
    <t>A7E5880B8367848AAC3F05DCD58F1748</t>
  </si>
  <si>
    <t>SOCORRO ARCELIA</t>
  </si>
  <si>
    <t>16076.78</t>
  </si>
  <si>
    <t>A7E5880B8367848A0C9FFF82BD0B2846</t>
  </si>
  <si>
    <t>MARTHA</t>
  </si>
  <si>
    <t>VALDEZ</t>
  </si>
  <si>
    <t>AVILA</t>
  </si>
  <si>
    <t>13322.74</t>
  </si>
  <si>
    <t>60FB971DA7B4748642285BA7B6B79C28</t>
  </si>
  <si>
    <t>JULIO GERARDO</t>
  </si>
  <si>
    <t>SAUCEDO</t>
  </si>
  <si>
    <t>24616</t>
  </si>
  <si>
    <t>60FB971DA7B474863CA06C4AF2482462</t>
  </si>
  <si>
    <t>MARIA</t>
  </si>
  <si>
    <t>CELIS</t>
  </si>
  <si>
    <t>19368.75</t>
  </si>
  <si>
    <t>60FB971DA7B4748640AA72F5BDCB48D7</t>
  </si>
  <si>
    <t>GERARDO</t>
  </si>
  <si>
    <t>CORTEZ</t>
  </si>
  <si>
    <t>14368.01</t>
  </si>
  <si>
    <t>7FE312CE410601193745A5C1EABAE53D</t>
  </si>
  <si>
    <t>JUAN ANTONIO</t>
  </si>
  <si>
    <t>17307.97</t>
  </si>
  <si>
    <t>B57E8921EF480E5511ECDD6FBB87E507</t>
  </si>
  <si>
    <t>IRENE</t>
  </si>
  <si>
    <t>ESCOBEDO</t>
  </si>
  <si>
    <t>10296.86</t>
  </si>
  <si>
    <t>064E0C035E1901DEADC9DA7D2E0A849F</t>
  </si>
  <si>
    <t>FERNANDO</t>
  </si>
  <si>
    <t>MAGALLANES</t>
  </si>
  <si>
    <t>13390.84</t>
  </si>
  <si>
    <t>064E0C035E1901DE50EB14325AC5A8D4</t>
  </si>
  <si>
    <t>ARNULFO</t>
  </si>
  <si>
    <t>DE LA ROSA</t>
  </si>
  <si>
    <t>10024.82</t>
  </si>
  <si>
    <t>064E0C035E1901DEAE0D816ABA4E700C</t>
  </si>
  <si>
    <t>MARIA DE LOS ANGELES</t>
  </si>
  <si>
    <t>13322.76</t>
  </si>
  <si>
    <t>064E0C035E1901DE74CD0E8110D1A083</t>
  </si>
  <si>
    <t>MA. DE LA PAZ</t>
  </si>
  <si>
    <t>13526.84</t>
  </si>
  <si>
    <t>221333F7347E8E1741EB61CECEE89409</t>
  </si>
  <si>
    <t>OSCAR</t>
  </si>
  <si>
    <t>E3275B99A37A1E092F168C5052515DA9</t>
  </si>
  <si>
    <t>MARIA BERNARDINA</t>
  </si>
  <si>
    <t>ACEVEDO</t>
  </si>
  <si>
    <t>26208.74</t>
  </si>
  <si>
    <t>E3275B99A37A1E094C668A5AC5D7E3CD</t>
  </si>
  <si>
    <t>AGUILAR</t>
  </si>
  <si>
    <t>19800.75</t>
  </si>
  <si>
    <t>80CAFAE18B163262AD03AE869EA24F9F</t>
  </si>
  <si>
    <t>JOSE</t>
  </si>
  <si>
    <t>23940.77</t>
  </si>
  <si>
    <t>80CAFAE18B163262040F6C63BE430471</t>
  </si>
  <si>
    <t>ESCALERA</t>
  </si>
  <si>
    <t>22474.08</t>
  </si>
  <si>
    <t>80CAFAE18B163262760F45D3131196FC</t>
  </si>
  <si>
    <t>TOMAS</t>
  </si>
  <si>
    <t>CISNEROS</t>
  </si>
  <si>
    <t>CAMPOS</t>
  </si>
  <si>
    <t>18323.03</t>
  </si>
  <si>
    <t>5AA988742D384CF953FA805D0F0396A8</t>
  </si>
  <si>
    <t>COBAS</t>
  </si>
  <si>
    <t>5AA988742D384CF908F092111BB5A2D8</t>
  </si>
  <si>
    <t>ANGEL FRANCISCO</t>
  </si>
  <si>
    <t>COLMENARES</t>
  </si>
  <si>
    <t>VIERA</t>
  </si>
  <si>
    <t>58072.03</t>
  </si>
  <si>
    <t>5AA988742D384CF97ADE768FEBFA37CF</t>
  </si>
  <si>
    <t>JUAN ANGEL</t>
  </si>
  <si>
    <t>CONTRERAS</t>
  </si>
  <si>
    <t>20592.74</t>
  </si>
  <si>
    <t>B744190089D55087D6D7359404C67025</t>
  </si>
  <si>
    <t>19584.74</t>
  </si>
  <si>
    <t>55A2D94C6D1C1140FB6EE3D2183E44B4</t>
  </si>
  <si>
    <t>MARIA AURORA</t>
  </si>
  <si>
    <t>VERASTEGUI</t>
  </si>
  <si>
    <t>21060.77</t>
  </si>
  <si>
    <t>55A2D94C6D1C114074D4E3535D8955EA</t>
  </si>
  <si>
    <t>ROSALIO</t>
  </si>
  <si>
    <t>GALLEGOS</t>
  </si>
  <si>
    <t>17447.97</t>
  </si>
  <si>
    <t>55A2D94C6D1C11407E6F63451A274809</t>
  </si>
  <si>
    <t>CARLOS ENRIQUE</t>
  </si>
  <si>
    <t>CORTES</t>
  </si>
  <si>
    <t>22712</t>
  </si>
  <si>
    <t>55A2D94C6D1C114050DE8D6A2ADEC4D7</t>
  </si>
  <si>
    <t>OLGA NANCY</t>
  </si>
  <si>
    <t>BENAVIDES</t>
  </si>
  <si>
    <t>16884.78</t>
  </si>
  <si>
    <t>2B0FC1AE43FCAB0219C19AFA2190B985</t>
  </si>
  <si>
    <t>AIDE GUADALUPE</t>
  </si>
  <si>
    <t>2B0FC1AE43FCAB02F8742FAB7E2BD877</t>
  </si>
  <si>
    <t>19414.02</t>
  </si>
  <si>
    <t>2B0FC1AE43FCAB022F16916B0A3B65C6</t>
  </si>
  <si>
    <t>ARTURO</t>
  </si>
  <si>
    <t>27336.03</t>
  </si>
  <si>
    <t>30AC1107E48598F10D98CAADADBF06A9</t>
  </si>
  <si>
    <t>RODOLFO</t>
  </si>
  <si>
    <t>30AC1107E48598F1B8B3E30E7DC5E1C9</t>
  </si>
  <si>
    <t>OROZCO</t>
  </si>
  <si>
    <t>30AC1107E48598F158757C924D8D99EC</t>
  </si>
  <si>
    <t>JOSE ADOLFO</t>
  </si>
  <si>
    <t>30AC1107E48598F1F304888D8563AD5D</t>
  </si>
  <si>
    <t>GLADIS CONSUELO</t>
  </si>
  <si>
    <t>SALAZAR</t>
  </si>
  <si>
    <t>30060.75</t>
  </si>
  <si>
    <t>30AC1107E48598F1AE06E5EA73A83805</t>
  </si>
  <si>
    <t>ISMAEL</t>
  </si>
  <si>
    <t>JASSO</t>
  </si>
  <si>
    <t>ORTEGA</t>
  </si>
  <si>
    <t>20672.07</t>
  </si>
  <si>
    <t>6C9511D038B390C0943DED2BA6140BF7</t>
  </si>
  <si>
    <t>13667.97</t>
  </si>
  <si>
    <t>6C9511D038B390C0546E03A8FF0F5C69</t>
  </si>
  <si>
    <t>MYRTHALA ALICIA</t>
  </si>
  <si>
    <t>MALDONADO</t>
  </si>
  <si>
    <t>27072.73</t>
  </si>
  <si>
    <t>4C7B43F958A1C4AF00B5E1BF2EBFA676</t>
  </si>
  <si>
    <t>MARISCAL</t>
  </si>
  <si>
    <t>VERDINES</t>
  </si>
  <si>
    <t>18936.76</t>
  </si>
  <si>
    <t>4C7B43F958A1C4AF1F64D1E30F426A6E</t>
  </si>
  <si>
    <t>MARROQUIN</t>
  </si>
  <si>
    <t>PIZANO</t>
  </si>
  <si>
    <t>22100.06</t>
  </si>
  <si>
    <t>4C7B43F958A1C4AFC56E19A7DC9B03AF</t>
  </si>
  <si>
    <t>MARIA DEL JESUS</t>
  </si>
  <si>
    <t>21312.74</t>
  </si>
  <si>
    <t>F4FF429519DBC668317A7FF46F28D8E7</t>
  </si>
  <si>
    <t>REZA</t>
  </si>
  <si>
    <t>MORQUECHO</t>
  </si>
  <si>
    <t>F4FF429519DBC668F06A1966A99B869C</t>
  </si>
  <si>
    <t>MARICELA</t>
  </si>
  <si>
    <t>RIVERA</t>
  </si>
  <si>
    <t>16272.7</t>
  </si>
  <si>
    <t>F4FF429519DBC6687EB2C616A9354CCB</t>
  </si>
  <si>
    <t>ZARATE</t>
  </si>
  <si>
    <t>12096.7</t>
  </si>
  <si>
    <t>F4FF429519DBC668AFA47D1EF91B3B3A</t>
  </si>
  <si>
    <t>MARIA DEL ROSARIO</t>
  </si>
  <si>
    <t>ROBLEDO</t>
  </si>
  <si>
    <t>14940.72</t>
  </si>
  <si>
    <t>F4FF429519DBC668DC9979C57A3EF65B</t>
  </si>
  <si>
    <t>PINAL</t>
  </si>
  <si>
    <t>17027.97</t>
  </si>
  <si>
    <t>9BC8A89F83DD74991FD0B7B7EEB3ECB6</t>
  </si>
  <si>
    <t>MARTHA ELENA</t>
  </si>
  <si>
    <t>ALCANTARA</t>
  </si>
  <si>
    <t>17368.7</t>
  </si>
  <si>
    <t>9BC8A89F83DD7499A1E519BB46B2F0B8</t>
  </si>
  <si>
    <t>ALMA LETICIA</t>
  </si>
  <si>
    <t>ALFARO</t>
  </si>
  <si>
    <t>13764.8</t>
  </si>
  <si>
    <t>9BC8A89F83DD749912968C5BBF98A6B8</t>
  </si>
  <si>
    <t>JE PLUTARCO JAVIER</t>
  </si>
  <si>
    <t>ALONSO</t>
  </si>
  <si>
    <t>14512.76</t>
  </si>
  <si>
    <t>9BC8A89F83DD7499D4A0EEC96AA4DC78</t>
  </si>
  <si>
    <t>INDALECIO</t>
  </si>
  <si>
    <t>49E93DF1746E05378F90D20CC3793AA5</t>
  </si>
  <si>
    <t>LUIS ALBERTO</t>
  </si>
  <si>
    <t>ALONZO</t>
  </si>
  <si>
    <t>MORA</t>
  </si>
  <si>
    <t>15022.82</t>
  </si>
  <si>
    <t>9F7B02B51239E6014362C4B685DEB13B</t>
  </si>
  <si>
    <t>MAXIMILIANO</t>
  </si>
  <si>
    <t>13594.78</t>
  </si>
  <si>
    <t>9F7B02B51239E601752CCD8A2419FEC7</t>
  </si>
  <si>
    <t>ELVIRA</t>
  </si>
  <si>
    <t>14988.7</t>
  </si>
  <si>
    <t>9F7B02B51239E601225B0C140FA1AA70</t>
  </si>
  <si>
    <t>LORENZO</t>
  </si>
  <si>
    <t>9F7B02B51239E6011F4E9C002AFC19F9</t>
  </si>
  <si>
    <t>26344.81</t>
  </si>
  <si>
    <t>9F7B02B51239E60177F5B2C22BDDA779</t>
  </si>
  <si>
    <t>ROSA MARIA</t>
  </si>
  <si>
    <t>MOYA</t>
  </si>
  <si>
    <t>18422.81</t>
  </si>
  <si>
    <t>497338D1167B6B695D02FDC8229B813C</t>
  </si>
  <si>
    <t>MATA</t>
  </si>
  <si>
    <t>21822.81</t>
  </si>
  <si>
    <t>897634F03581A615F6101994BA0F4C4D</t>
  </si>
  <si>
    <t>MARIA ESTHER</t>
  </si>
  <si>
    <t>MEDELLIN</t>
  </si>
  <si>
    <t>16620.86</t>
  </si>
  <si>
    <t>897634F03581A6156E14D53C9C1123F5</t>
  </si>
  <si>
    <t>RUBALCABA</t>
  </si>
  <si>
    <t>15770.81</t>
  </si>
  <si>
    <t>897634F03581A6150148ABAF00DADA45</t>
  </si>
  <si>
    <t>DORA</t>
  </si>
  <si>
    <t>RUIZ</t>
  </si>
  <si>
    <t>17980.86</t>
  </si>
  <si>
    <t>897634F03581A615D9228CFFDB1DBDB5</t>
  </si>
  <si>
    <t>MENDEZ</t>
  </si>
  <si>
    <t>7C8E8D3B4F16333641364DD634B4171C</t>
  </si>
  <si>
    <t>JOSE ALBERTO</t>
  </si>
  <si>
    <t>NIETO</t>
  </si>
  <si>
    <t>14104.8</t>
  </si>
  <si>
    <t>7C8E8D3B4F1633363C39C4693EB6B83F</t>
  </si>
  <si>
    <t>MARIA LETICIA</t>
  </si>
  <si>
    <t>NUÐEZ</t>
  </si>
  <si>
    <t>16824.82</t>
  </si>
  <si>
    <t>B533267F8EA38897C34AB899C4DF4A69</t>
  </si>
  <si>
    <t>OJEDA</t>
  </si>
  <si>
    <t>VARGAS</t>
  </si>
  <si>
    <t>14342.82</t>
  </si>
  <si>
    <t>B533267F8EA38897C39D1A259A6BF8DC</t>
  </si>
  <si>
    <t>ILIANA DEL CONSUELO</t>
  </si>
  <si>
    <t>OLIVARES</t>
  </si>
  <si>
    <t>SERRATO</t>
  </si>
  <si>
    <t>13764.78</t>
  </si>
  <si>
    <t>B533267F8EA3889796EC8687569EFD79</t>
  </si>
  <si>
    <t>RAUL</t>
  </si>
  <si>
    <t>OLVERA</t>
  </si>
  <si>
    <t>14546.82</t>
  </si>
  <si>
    <t>B533267F8EA388977D5AF82A37122BC0</t>
  </si>
  <si>
    <t>19544.81</t>
  </si>
  <si>
    <t>814019EEFBC7107EA3D85FFB5A9586D8</t>
  </si>
  <si>
    <t>814019EEFBC7107EA9C23E8FED73334D</t>
  </si>
  <si>
    <t>MARTHA ALICIA</t>
  </si>
  <si>
    <t>RESENDIZ</t>
  </si>
  <si>
    <t>SALINAS</t>
  </si>
  <si>
    <t>17742.7</t>
  </si>
  <si>
    <t>814019EEFBC7107EEF4BAE2C216AC281</t>
  </si>
  <si>
    <t>SYLVIA</t>
  </si>
  <si>
    <t>FERREIRA</t>
  </si>
  <si>
    <t>40318.76</t>
  </si>
  <si>
    <t>6A78EB2A9777924129CA528ED2EC7660</t>
  </si>
  <si>
    <t>MARCELINO</t>
  </si>
  <si>
    <t>ROSTRO</t>
  </si>
  <si>
    <t>CAZARES</t>
  </si>
  <si>
    <t>15294.78</t>
  </si>
  <si>
    <t>6A78EB2A9777924136E01077DB59A1DF</t>
  </si>
  <si>
    <t>OTERO</t>
  </si>
  <si>
    <t>14580.86</t>
  </si>
  <si>
    <t>6A78EB2A97779241F037AE8CE12EE365</t>
  </si>
  <si>
    <t>JAVIER OSCAR</t>
  </si>
  <si>
    <t>OYERVIDES</t>
  </si>
  <si>
    <t>15056.82</t>
  </si>
  <si>
    <t>6A78EB2A977792418705C585A39D883B</t>
  </si>
  <si>
    <t>DAVID</t>
  </si>
  <si>
    <t>SAENZ</t>
  </si>
  <si>
    <t>186096D6B47DA1AF053D3FBA67D55E5E</t>
  </si>
  <si>
    <t>A7E5880B8367848A5B3C40A1668D3479</t>
  </si>
  <si>
    <t>OLIVIA</t>
  </si>
  <si>
    <t>19476.77</t>
  </si>
  <si>
    <t>A7E5880B8367848A19D5E89C439E24C8</t>
  </si>
  <si>
    <t>VALENCIANO</t>
  </si>
  <si>
    <t>COLUNGA</t>
  </si>
  <si>
    <t>A7E5880B8367848A68C975F6AB2AE713</t>
  </si>
  <si>
    <t>VALERO</t>
  </si>
  <si>
    <t>7FE312CE41060119EA084067D0876120</t>
  </si>
  <si>
    <t>DORA IRENE</t>
  </si>
  <si>
    <t>16128.7</t>
  </si>
  <si>
    <t>7FE312CE410601198951B6EF43FAFD88</t>
  </si>
  <si>
    <t>30708.77</t>
  </si>
  <si>
    <t>7FE312CE41060119E648C059F60AAA49</t>
  </si>
  <si>
    <t>MARIA LUISA CATALINA</t>
  </si>
  <si>
    <t>11847.97</t>
  </si>
  <si>
    <t>7FE312CE410601191658E424B778E463</t>
  </si>
  <si>
    <t>MARIA GUADALUPE</t>
  </si>
  <si>
    <t>DE ANDA</t>
  </si>
  <si>
    <t>21386</t>
  </si>
  <si>
    <t>064E0C035E1901DEED7A97967D3CC97E</t>
  </si>
  <si>
    <t>9140.82</t>
  </si>
  <si>
    <t>064E0C035E1901DEC766DFE84DD6C1A5</t>
  </si>
  <si>
    <t>064E0C035E1901DE22280AC56C654F07</t>
  </si>
  <si>
    <t>HERRERA</t>
  </si>
  <si>
    <t>13118.75</t>
  </si>
  <si>
    <t>064E0C035E1901DE0046474D51676045</t>
  </si>
  <si>
    <t>IMPERIAL</t>
  </si>
  <si>
    <t>7610.7</t>
  </si>
  <si>
    <t>064E0C035E1901DE4962143D2B62D35B</t>
  </si>
  <si>
    <t>064E0C035E1901DE2D8B05CADB0DF091</t>
  </si>
  <si>
    <t>LEOS</t>
  </si>
  <si>
    <t>E3275B99A37A1E094644D76EA3F60311</t>
  </si>
  <si>
    <t>MARIA VICTORIA</t>
  </si>
  <si>
    <t>GUIZAR</t>
  </si>
  <si>
    <t>15156.78</t>
  </si>
  <si>
    <t>E3275B99A37A1E09AB8ABC5EBF9363FA</t>
  </si>
  <si>
    <t>JULIO</t>
  </si>
  <si>
    <t>ARRIAGA</t>
  </si>
  <si>
    <t>13773.01</t>
  </si>
  <si>
    <t>E3275B99A37A1E09004B5ECE5336DD9D</t>
  </si>
  <si>
    <t>ESTHELA</t>
  </si>
  <si>
    <t>43044.05</t>
  </si>
  <si>
    <t>E3275B99A37A1E094A82A77F080704F4</t>
  </si>
  <si>
    <t>ALVARADO</t>
  </si>
  <si>
    <t>E3275B99A37A1E09840A30031AB29891</t>
  </si>
  <si>
    <t>GUEVARA</t>
  </si>
  <si>
    <t>E3275B99A37A1E096AC8C091F9CCE70F</t>
  </si>
  <si>
    <t>FELIPE DE JESUS</t>
  </si>
  <si>
    <t>18054.02</t>
  </si>
  <si>
    <t>E3275B99A37A1E09DD62BC472387B6A6</t>
  </si>
  <si>
    <t>CESAREO ARTURO</t>
  </si>
  <si>
    <t>OBREGON</t>
  </si>
  <si>
    <t>20808.04</t>
  </si>
  <si>
    <t>5AA988742D384CF92618C3F48D2AD2FA</t>
  </si>
  <si>
    <t>GUILLERMO</t>
  </si>
  <si>
    <t>19958.02</t>
  </si>
  <si>
    <t>5AA988742D384CF9B96AF5700865E46F</t>
  </si>
  <si>
    <t>FORTUNATO</t>
  </si>
  <si>
    <t>ISLAS</t>
  </si>
  <si>
    <t>23766.02</t>
  </si>
  <si>
    <t>5AA988742D384CF916185D4E5BDABD5F</t>
  </si>
  <si>
    <t>CORONADO</t>
  </si>
  <si>
    <t>16713.02</t>
  </si>
  <si>
    <t>5AA988742D384CF96A62169565C8FA42</t>
  </si>
  <si>
    <t>NANCY JUDITH</t>
  </si>
  <si>
    <t>19440.74</t>
  </si>
  <si>
    <t>55A2D94C6D1C11407E7B063315B8BBBC</t>
  </si>
  <si>
    <t>CABRERA</t>
  </si>
  <si>
    <t>55A2D94C6D1C114058DC0EE4FEB1603C</t>
  </si>
  <si>
    <t>RODRIGO</t>
  </si>
  <si>
    <t>DE LA CRUZ</t>
  </si>
  <si>
    <t>16223</t>
  </si>
  <si>
    <t>55A2D94C6D1C1140DA54FA3E720F3EB6</t>
  </si>
  <si>
    <t>46070.01</t>
  </si>
  <si>
    <t>55A2D94C6D1C1140B350A402ECBD1D05</t>
  </si>
  <si>
    <t>REYMUNDO</t>
  </si>
  <si>
    <t>41752.04</t>
  </si>
  <si>
    <t>2B0FC1AE43FCAB02D4EB937FC879166C</t>
  </si>
  <si>
    <t>JUAN DE LOS REYES</t>
  </si>
  <si>
    <t>39134.01</t>
  </si>
  <si>
    <t>2B0FC1AE43FCAB02283A3FE790515B20</t>
  </si>
  <si>
    <t>18358.03</t>
  </si>
  <si>
    <t>2B0FC1AE43FCAB02B0C59FC3709198A1</t>
  </si>
  <si>
    <t>MA. GUADALUPE</t>
  </si>
  <si>
    <t>2B0FC1AE43FCAB0295FB80F7135CEC4B</t>
  </si>
  <si>
    <t>ALMA ROSA</t>
  </si>
  <si>
    <t>RIOS</t>
  </si>
  <si>
    <t>19728.74</t>
  </si>
  <si>
    <t>30AC1107E48598F1749120A512B6B8E8</t>
  </si>
  <si>
    <t>BLANCA DELIA</t>
  </si>
  <si>
    <t>JUAREZ</t>
  </si>
  <si>
    <t>CRUZ</t>
  </si>
  <si>
    <t>35964.71</t>
  </si>
  <si>
    <t>30AC1107E48598F14CD9E1149B93AC84</t>
  </si>
  <si>
    <t>JOSEFA</t>
  </si>
  <si>
    <t>27252.72</t>
  </si>
  <si>
    <t>30AC1107E48598F118C9E22182EE2745</t>
  </si>
  <si>
    <t>MARGARITA ELIZABETH</t>
  </si>
  <si>
    <t>LEAL</t>
  </si>
  <si>
    <t>17676.72</t>
  </si>
  <si>
    <t>30AC1107E48598F1B349891C2D503565</t>
  </si>
  <si>
    <t>CARLOS</t>
  </si>
  <si>
    <t>LIMON</t>
  </si>
  <si>
    <t>57970.04</t>
  </si>
  <si>
    <t>408DE9C67E173B9839C017739B1D4D48</t>
  </si>
  <si>
    <t>18883</t>
  </si>
  <si>
    <t>408DE9C67E173B9890F6D3819D2E8497</t>
  </si>
  <si>
    <t>ADELINA MORAYMA</t>
  </si>
  <si>
    <t>DE LEON</t>
  </si>
  <si>
    <t>33912.75</t>
  </si>
  <si>
    <t>408DE9C67E173B98FD53E5F92DD44277</t>
  </si>
  <si>
    <t>ANABEL</t>
  </si>
  <si>
    <t>27336.04</t>
  </si>
  <si>
    <t>408DE9C67E173B987A14E98738EAECB0</t>
  </si>
  <si>
    <t>408DE9C67E173B98D8A671A2D543A596</t>
  </si>
  <si>
    <t>MEJIA</t>
  </si>
  <si>
    <t>408DE9C67E173B9824EFF479A18AAAEF</t>
  </si>
  <si>
    <t>PARTIDA</t>
  </si>
  <si>
    <t>22712.08</t>
  </si>
  <si>
    <t>49E93DF1746E0537616D4D594D66A537</t>
  </si>
  <si>
    <t>AURORA</t>
  </si>
  <si>
    <t>49E93DF1746E0537CC9A5F37272B345A</t>
  </si>
  <si>
    <t>49E93DF1746E053709B5A3E73F3F8383</t>
  </si>
  <si>
    <t>JUANA MARIA</t>
  </si>
  <si>
    <t>49E93DF1746E053796735ABE36CEAFE7</t>
  </si>
  <si>
    <t>IDALIA</t>
  </si>
  <si>
    <t>49E93DF1746E0537D88DF1C63911C259</t>
  </si>
  <si>
    <t>AMALIA</t>
  </si>
  <si>
    <t>LOBO</t>
  </si>
  <si>
    <t>17742.82</t>
  </si>
  <si>
    <t>49E93DF1746E05379DBE33DD6904D1A6</t>
  </si>
  <si>
    <t>ARAIZ</t>
  </si>
  <si>
    <t>14104.7</t>
  </si>
  <si>
    <t>49E93DF1746E05376DC0B1CE8778A8CA</t>
  </si>
  <si>
    <t>ARMENDARIZ</t>
  </si>
  <si>
    <t>LARA</t>
  </si>
  <si>
    <t>20632.77</t>
  </si>
  <si>
    <t>9F7B02B51239E601311EB1BEA354C03A</t>
  </si>
  <si>
    <t>JOSE RAMON</t>
  </si>
  <si>
    <t>ESPINOSA</t>
  </si>
  <si>
    <t>DOMINGUEZ</t>
  </si>
  <si>
    <t>17728.04</t>
  </si>
  <si>
    <t>B64D08D99C37FBDE78218965F79336C7</t>
  </si>
  <si>
    <t>B64D08D99C37FBDE073A003EC7A19737</t>
  </si>
  <si>
    <t>B64D08D99C37FBDE24E211FE5C2906AA</t>
  </si>
  <si>
    <t>JOSE FRANCISCO</t>
  </si>
  <si>
    <t>9786.79</t>
  </si>
  <si>
    <t>B64D08D99C37FBDE9AFC148A24B8AB9B</t>
  </si>
  <si>
    <t>HIGINIO</t>
  </si>
  <si>
    <t>FAZ</t>
  </si>
  <si>
    <t>GUEL</t>
  </si>
  <si>
    <t>B64D08D99C37FBDED1918FB9BB34DDB3</t>
  </si>
  <si>
    <t>JOSEFA PAOLA</t>
  </si>
  <si>
    <t>23080.75</t>
  </si>
  <si>
    <t>B64D08D99C37FBDE694283F4D4502DF6</t>
  </si>
  <si>
    <t>ESTEBAN</t>
  </si>
  <si>
    <t>GALAN</t>
  </si>
  <si>
    <t>NARVAEZ</t>
  </si>
  <si>
    <t>15294.74</t>
  </si>
  <si>
    <t>897634F03581A6150C3593256D2E03B3</t>
  </si>
  <si>
    <t>PETRA</t>
  </si>
  <si>
    <t>13118.77</t>
  </si>
  <si>
    <t>897634F03581A615E7D241C2226438DC</t>
  </si>
  <si>
    <t>AMERICO</t>
  </si>
  <si>
    <t>B533267F8EA388973EB1F7E065CBCE7D</t>
  </si>
  <si>
    <t>13356.78</t>
  </si>
  <si>
    <t>B533267F8EA388973C09D5154072F3F9</t>
  </si>
  <si>
    <t>ABRAHAM</t>
  </si>
  <si>
    <t>ORTIZ</t>
  </si>
  <si>
    <t>9786.74</t>
  </si>
  <si>
    <t>B533267F8EA38897BA28D9F46DA4B782</t>
  </si>
  <si>
    <t>OVALLE</t>
  </si>
  <si>
    <t>GAYTAN</t>
  </si>
  <si>
    <t>10296.81</t>
  </si>
  <si>
    <t>B533267F8EA38897796DC3FE7B0E16F2</t>
  </si>
  <si>
    <t>ADELAIDO</t>
  </si>
  <si>
    <t>B533267F8EA38897AD2D443868B4C94D</t>
  </si>
  <si>
    <t>692DE4A8D718B76A00F29CBF4570BB47</t>
  </si>
  <si>
    <t>BLANCA ESTELA</t>
  </si>
  <si>
    <t>692DE4A8D718B76A5FC229BDB71B1575</t>
  </si>
  <si>
    <t>JESUS HELIEL</t>
  </si>
  <si>
    <t>MONTEMAYOR</t>
  </si>
  <si>
    <t>12880.74</t>
  </si>
  <si>
    <t>692DE4A8D718B76AC9E6C5A19151EB68</t>
  </si>
  <si>
    <t>SANTIAGO</t>
  </si>
  <si>
    <t>692DE4A8D718B76ACABAB6D8D38463B7</t>
  </si>
  <si>
    <t>FEDERICO</t>
  </si>
  <si>
    <t>MALACARA</t>
  </si>
  <si>
    <t>186096D6B47DA1AF3780E7E36677226A</t>
  </si>
  <si>
    <t>LUIS</t>
  </si>
  <si>
    <t>SALAS</t>
  </si>
  <si>
    <t>SERRANO</t>
  </si>
  <si>
    <t>186096D6B47DA1AF2932DD7F5E0BE170</t>
  </si>
  <si>
    <t>ESTRADA</t>
  </si>
  <si>
    <t>186096D6B47DA1AF097755C43670D24E</t>
  </si>
  <si>
    <t>186096D6B47DA1AF384CDF3A4D3D9891</t>
  </si>
  <si>
    <t>186096D6B47DA1AFBAE82781C94CBB56</t>
  </si>
  <si>
    <t>12676.7</t>
  </si>
  <si>
    <t>186096D6B47DA1AF1C5A461502FB84F8</t>
  </si>
  <si>
    <t>CARLOTA</t>
  </si>
  <si>
    <t>14478.8</t>
  </si>
  <si>
    <t>A7E5880B8367848A533BA865D096E5B8</t>
  </si>
  <si>
    <t>CARRIZALES</t>
  </si>
  <si>
    <t>A7E5880B8367848A98BF3491A467FD5A</t>
  </si>
  <si>
    <t>FERNANDO NAZARIO</t>
  </si>
  <si>
    <t>14512.78</t>
  </si>
  <si>
    <t>A7E5880B8367848AF05F816AAA84A42E</t>
  </si>
  <si>
    <t>A7E5880B8367848A493BE21FA3CDD205</t>
  </si>
  <si>
    <t>OSCAR ARTURO</t>
  </si>
  <si>
    <t>91F193904C14AA046E497E52EBD540CC</t>
  </si>
  <si>
    <t>ROGELIO</t>
  </si>
  <si>
    <t>18864.77</t>
  </si>
  <si>
    <t>7FE312CE41060119CE2D8285B6F38535</t>
  </si>
  <si>
    <t>GAUSIN</t>
  </si>
  <si>
    <t>15102.99</t>
  </si>
  <si>
    <t>7FE312CE41060119C878C27D250D6FEA</t>
  </si>
  <si>
    <t>7FE312CE41060119C200511E8A3BD779</t>
  </si>
  <si>
    <t>ADRIANA</t>
  </si>
  <si>
    <t>OCHOA</t>
  </si>
  <si>
    <t>13458.03</t>
  </si>
  <si>
    <t>7FE312CE41060119021AF3A5DFAEF283</t>
  </si>
  <si>
    <t>GUAJARDO</t>
  </si>
  <si>
    <t>VILLANUEVA</t>
  </si>
  <si>
    <t>18603</t>
  </si>
  <si>
    <t>7FE312CE41060119876F76F04C0466A0</t>
  </si>
  <si>
    <t>JOSE ROLANDO</t>
  </si>
  <si>
    <t>16573.01</t>
  </si>
  <si>
    <t>4036C2FB8B39E745C01CE9C667B52981</t>
  </si>
  <si>
    <t>LOPES</t>
  </si>
  <si>
    <t>13143.03</t>
  </si>
  <si>
    <t>FB378BBCDF573672EFC4663E342E277D</t>
  </si>
  <si>
    <t>MONCIBAIS</t>
  </si>
  <si>
    <t>FB378BBCDF57367241B2F1AA25353D43</t>
  </si>
  <si>
    <t>LONGORIA</t>
  </si>
  <si>
    <t>20088.74</t>
  </si>
  <si>
    <t>FB378BBCDF573672ED1A3DBE5B0F2837</t>
  </si>
  <si>
    <t>ABEL</t>
  </si>
  <si>
    <t>13730.85</t>
  </si>
  <si>
    <t>FB378BBCDF573672A125E45C33414A29</t>
  </si>
  <si>
    <t>MARIA DE LOURDES</t>
  </si>
  <si>
    <t>11010.7</t>
  </si>
  <si>
    <t>FB378BBCDF57367278C963B21871B38F</t>
  </si>
  <si>
    <t>ALICIA</t>
  </si>
  <si>
    <t>MEDRANO</t>
  </si>
  <si>
    <t>14104.82</t>
  </si>
  <si>
    <t>FB378BBCDF5736727F787BB00012986C</t>
  </si>
  <si>
    <t>ARMIDA ARACELI</t>
  </si>
  <si>
    <t>10534.86</t>
  </si>
  <si>
    <t>E3275B99A37A1E090367B00DEBEA665C</t>
  </si>
  <si>
    <t>ARAUJO</t>
  </si>
  <si>
    <t>19908.77</t>
  </si>
  <si>
    <t>E47A2422E48CDC541A631B8FD4173954</t>
  </si>
  <si>
    <t>AZENETH</t>
  </si>
  <si>
    <t>ARIZPE</t>
  </si>
  <si>
    <t>ARREOLA</t>
  </si>
  <si>
    <t>28728.75</t>
  </si>
  <si>
    <t>E47A2422E48CDC548AAB6EE3922C495A</t>
  </si>
  <si>
    <t>AMADO</t>
  </si>
  <si>
    <t>19404.75</t>
  </si>
  <si>
    <t>E47A2422E48CDC5498DA4572BC2DB709</t>
  </si>
  <si>
    <t>BALLEZA</t>
  </si>
  <si>
    <t>36176.04</t>
  </si>
  <si>
    <t>E47A2422E48CDC54AFE8D0266441BCAE</t>
  </si>
  <si>
    <t>BARRIENTOS</t>
  </si>
  <si>
    <t>17658.03</t>
  </si>
  <si>
    <t>E47A2422E48CDC5441AEACEAF88EF751</t>
  </si>
  <si>
    <t>MARIA MARTHA</t>
  </si>
  <si>
    <t>BERNAL</t>
  </si>
  <si>
    <t>14436.78</t>
  </si>
  <si>
    <t>5AA988742D384CF9A78CB322B21E727D</t>
  </si>
  <si>
    <t>20468.01</t>
  </si>
  <si>
    <t>5AA988742D384CF991F7732557C2E6BD</t>
  </si>
  <si>
    <t>GERMAN</t>
  </si>
  <si>
    <t>19040</t>
  </si>
  <si>
    <t>5AA988742D384CF923B38939DDEB9B67</t>
  </si>
  <si>
    <t>CUEVAS</t>
  </si>
  <si>
    <t>32904.75</t>
  </si>
  <si>
    <t>C0553C88E307726F3DBB23EC279B5E7A</t>
  </si>
  <si>
    <t>ARMANDO</t>
  </si>
  <si>
    <t>DAVILA</t>
  </si>
  <si>
    <t>26282.02</t>
  </si>
  <si>
    <t>C0553C88E307726F46B00985AAB4AF67</t>
  </si>
  <si>
    <t>24548.06</t>
  </si>
  <si>
    <t>C0553C88E307726F732FF4F5BB063675</t>
  </si>
  <si>
    <t>55A2D94C6D1C1140A87BCDB906E11451</t>
  </si>
  <si>
    <t>18883.02</t>
  </si>
  <si>
    <t>55A2D94C6D1C114020CFAE4E47B79286</t>
  </si>
  <si>
    <t>FELIX</t>
  </si>
  <si>
    <t>EE5F16CA5776CB965F36C7AD924ABAE9</t>
  </si>
  <si>
    <t>33768.75</t>
  </si>
  <si>
    <t>2B0FC1AE43FCAB02FC4C7C1457E261BC</t>
  </si>
  <si>
    <t>7956.78</t>
  </si>
  <si>
    <t>CE410015E8F56866DD25FA7DA81303CA</t>
  </si>
  <si>
    <t>GENARO</t>
  </si>
  <si>
    <t>GRACIA</t>
  </si>
  <si>
    <t>CE410015E8F5686649901CAC7C47306B</t>
  </si>
  <si>
    <t>HORACIO</t>
  </si>
  <si>
    <t>CE410015E8F56866305E118C3FEFE57C</t>
  </si>
  <si>
    <t>ANDRES</t>
  </si>
  <si>
    <t>GRACIANO</t>
  </si>
  <si>
    <t>29104.04</t>
  </si>
  <si>
    <t>408DE9C67E173B9807ABAFCD7DEC3C18</t>
  </si>
  <si>
    <t>21046.02</t>
  </si>
  <si>
    <t>408DE9C67E173B98DA941BC76DD937E9</t>
  </si>
  <si>
    <t>16092.72</t>
  </si>
  <si>
    <t>408DE9C67E173B986E0CA5506787DF97</t>
  </si>
  <si>
    <t>DAVID ALBERTO</t>
  </si>
  <si>
    <t>ROMO</t>
  </si>
  <si>
    <t>64620.71</t>
  </si>
  <si>
    <t>49E93DF1746E05372FBCBAC320632098</t>
  </si>
  <si>
    <t>YNOCENCIO</t>
  </si>
  <si>
    <t>ARREAGA</t>
  </si>
  <si>
    <t>49E93DF1746E05373BA6FACAA4D5C524</t>
  </si>
  <si>
    <t>MARIO ALBERTO</t>
  </si>
  <si>
    <t>YAÐEZ</t>
  </si>
  <si>
    <t>18320.82</t>
  </si>
  <si>
    <t>A935219BB3C90934C31CA370D4990E75</t>
  </si>
  <si>
    <t>MARTHA ELVIRA</t>
  </si>
  <si>
    <t>AVALOS</t>
  </si>
  <si>
    <t>19442.73</t>
  </si>
  <si>
    <t>B64D08D99C37FBDEE478967A9854967A</t>
  </si>
  <si>
    <t>HUMBERTO</t>
  </si>
  <si>
    <t>14206.78</t>
  </si>
  <si>
    <t>B64D08D99C37FBDE0DEAFA6899C2CD5B</t>
  </si>
  <si>
    <t>MARIA CONCEPCION</t>
  </si>
  <si>
    <t>16008.75</t>
  </si>
  <si>
    <t>B64D08D99C37FBDE56BCFAED4275BD09</t>
  </si>
  <si>
    <t>B64D08D99C37FBDE658E5FFE4CF83369</t>
  </si>
  <si>
    <t>RUFINO</t>
  </si>
  <si>
    <t>E767CADAEFC4062D75E7B619E661E6A7</t>
  </si>
  <si>
    <t>ROSENDO</t>
  </si>
  <si>
    <t>3450A7D08748247C2C47C4201E7D0A14</t>
  </si>
  <si>
    <t>CRESCENCIO AGUSTIN</t>
  </si>
  <si>
    <t>14104.73</t>
  </si>
  <si>
    <t>897634F03581A615BFB9D008576DB6BD</t>
  </si>
  <si>
    <t>CALIXTO</t>
  </si>
  <si>
    <t>30186.76</t>
  </si>
  <si>
    <t>897634F03581A6151379405D1097F930</t>
  </si>
  <si>
    <t>MARTHA LUZ</t>
  </si>
  <si>
    <t>15328.7</t>
  </si>
  <si>
    <t>897634F03581A6159D22EBCCA66AADAD</t>
  </si>
  <si>
    <t>21584.75</t>
  </si>
  <si>
    <t>897634F03581A615769756768D889096</t>
  </si>
  <si>
    <t>JOSE CARMEN</t>
  </si>
  <si>
    <t>936E12BAF6C1369402C44B0A949B9153</t>
  </si>
  <si>
    <t>CONCEPCION</t>
  </si>
  <si>
    <t>SIFUENTES</t>
  </si>
  <si>
    <t>10942.8</t>
  </si>
  <si>
    <t>936E12BAF6C136940E7F4C60892273D6</t>
  </si>
  <si>
    <t>18830.77</t>
  </si>
  <si>
    <t>B533267F8EA38897EB4B0B5547A8122A</t>
  </si>
  <si>
    <t>F275405616EC4D642BC1CC38AA0FED8A</t>
  </si>
  <si>
    <t>MA. TERESA</t>
  </si>
  <si>
    <t>32668.81</t>
  </si>
  <si>
    <t>F275405616EC4D6472791CA540BFA9EF</t>
  </si>
  <si>
    <t>JUANITA LORENA</t>
  </si>
  <si>
    <t>PALOMO</t>
  </si>
  <si>
    <t>F275405616EC4D64B68311E31770E67C</t>
  </si>
  <si>
    <t>ERASMO EUSEBIO</t>
  </si>
  <si>
    <t>PEQUEÐO</t>
  </si>
  <si>
    <t>CEJA</t>
  </si>
  <si>
    <t>F275405616EC4D64D450DD34D4E4A147</t>
  </si>
  <si>
    <t>DELGADO</t>
  </si>
  <si>
    <t>13322.82</t>
  </si>
  <si>
    <t>F275405616EC4D64FE17EFA4C5DF06CB</t>
  </si>
  <si>
    <t>ENRIQUETA</t>
  </si>
  <si>
    <t>692DE4A8D718B76A190110999E35F7FC</t>
  </si>
  <si>
    <t>13968.7</t>
  </si>
  <si>
    <t>692DE4A8D718B76A4745E58FA6B42C41</t>
  </si>
  <si>
    <t>CONCEPCION CELEDONIA</t>
  </si>
  <si>
    <t>RINCON</t>
  </si>
  <si>
    <t>CRISPIN</t>
  </si>
  <si>
    <t>14988.8</t>
  </si>
  <si>
    <t>692DE4A8D718B76A3A91293DB35F5EED</t>
  </si>
  <si>
    <t>OSCAR RUTILO</t>
  </si>
  <si>
    <t>24168.77</t>
  </si>
  <si>
    <t>692DE4A8D718B76ABC002C19D4DE51B3</t>
  </si>
  <si>
    <t>692DE4A8D718B76A971B4490BD213508</t>
  </si>
  <si>
    <t>CENOBIO</t>
  </si>
  <si>
    <t>692DE4A8D718B76A436278D27B3E0BF3</t>
  </si>
  <si>
    <t>9230C76CC3FABE973007C5E355D38BD4</t>
  </si>
  <si>
    <t>MAXIMIANO</t>
  </si>
  <si>
    <t>9230C76CC3FABE9722661555DF8AC32E</t>
  </si>
  <si>
    <t>12404.74</t>
  </si>
  <si>
    <t>186096D6B47DA1AFC630E60FE14BA3E1</t>
  </si>
  <si>
    <t>186096D6B47DA1AFCB10321CCEE4B7BB</t>
  </si>
  <si>
    <t>PRESAS</t>
  </si>
  <si>
    <t>186096D6B47DA1AFA5271515F2B9C1A4</t>
  </si>
  <si>
    <t>ANITA</t>
  </si>
  <si>
    <t>ZAVALA</t>
  </si>
  <si>
    <t>AC15B255B652FE2846A544BDF44158B8</t>
  </si>
  <si>
    <t>14818.78</t>
  </si>
  <si>
    <t>AC15B255B652FE281715D1AECC77B60E</t>
  </si>
  <si>
    <t>14682.86</t>
  </si>
  <si>
    <t>AC15B255B652FE2829C8481FD0A488E2</t>
  </si>
  <si>
    <t>JOSEFINA</t>
  </si>
  <si>
    <t>AC15B255B652FE283A356C57D070AACF</t>
  </si>
  <si>
    <t>JUAN GERARDO</t>
  </si>
  <si>
    <t>13322.78</t>
  </si>
  <si>
    <t>91F193904C14AA04A186EE6812F33576</t>
  </si>
  <si>
    <t>91F193904C14AA04291AF286BA103E0D</t>
  </si>
  <si>
    <t>SANTEAGO</t>
  </si>
  <si>
    <t>VELASCO</t>
  </si>
  <si>
    <t>91F193904C14AA041599AB9B2B3F8D87</t>
  </si>
  <si>
    <t>ALVARO</t>
  </si>
  <si>
    <t>VELAZCO</t>
  </si>
  <si>
    <t>13084.74</t>
  </si>
  <si>
    <t>91F193904C14AA04DB9F746CE1B6B673</t>
  </si>
  <si>
    <t>MARIA MAGDALENA</t>
  </si>
  <si>
    <t>VELAZQUEZ</t>
  </si>
  <si>
    <t>9854.86</t>
  </si>
  <si>
    <t>91F193904C14AA0428AC09E7513B219B</t>
  </si>
  <si>
    <t>VALDOVINOS</t>
  </si>
  <si>
    <t>12812.8</t>
  </si>
  <si>
    <t>4036C2FB8B39E745B994C2325AEF3AD1</t>
  </si>
  <si>
    <t>ELVIA</t>
  </si>
  <si>
    <t>19142.02</t>
  </si>
  <si>
    <t>4036C2FB8B39E7457E19052BB655C789</t>
  </si>
  <si>
    <t>NAZARIO</t>
  </si>
  <si>
    <t>41384.5</t>
  </si>
  <si>
    <t>4036C2FB8B39E745E06A57FE46384211</t>
  </si>
  <si>
    <t>SAN JUANA</t>
  </si>
  <si>
    <t>10260.78</t>
  </si>
  <si>
    <t>4036C2FB8B39E745DFE94D856D0C1D16</t>
  </si>
  <si>
    <t>MARIO ERNESTO</t>
  </si>
  <si>
    <t>4036C2FB8B39E7455EEC99F23FC278C1</t>
  </si>
  <si>
    <t>MARIA FRANCISCA</t>
  </si>
  <si>
    <t>11484.72</t>
  </si>
  <si>
    <t>4036C2FB8B39E7457D40AE120993F4F9</t>
  </si>
  <si>
    <t>HELCET MARIA</t>
  </si>
  <si>
    <t>NAVARRETE</t>
  </si>
  <si>
    <t>15336.76</t>
  </si>
  <si>
    <t>FB378BBCDF5736726231A2A0D2929FFF</t>
  </si>
  <si>
    <t>VIRGINIA</t>
  </si>
  <si>
    <t>25596.77</t>
  </si>
  <si>
    <t>FB378BBCDF57367240E93C5DE2E3E2CB</t>
  </si>
  <si>
    <t>PEDRO LUIS</t>
  </si>
  <si>
    <t>MONTOYA</t>
  </si>
  <si>
    <t>11792.74</t>
  </si>
  <si>
    <t>FB378BBCDF573672B5C329D128E8D61C</t>
  </si>
  <si>
    <t>ALTAGRACIA</t>
  </si>
  <si>
    <t>MORIN</t>
  </si>
  <si>
    <t>FB378BBCDF573672FA6C3F66B28301C9</t>
  </si>
  <si>
    <t>MARIA CRISTINA</t>
  </si>
  <si>
    <t>9786.78</t>
  </si>
  <si>
    <t>9CED658FEC7F542D40F8E714BF8EBDEB</t>
  </si>
  <si>
    <t>LETICIA</t>
  </si>
  <si>
    <t>TOBIAS</t>
  </si>
  <si>
    <t>12608.8</t>
  </si>
  <si>
    <t>9CED658FEC7F542DA8025B2A3C493C4D</t>
  </si>
  <si>
    <t>ZAMARRON</t>
  </si>
  <si>
    <t>10296.82</t>
  </si>
  <si>
    <t>E47A2422E48CDC542195AA86FCC2F6C6</t>
  </si>
  <si>
    <t>JOSE ANGEL</t>
  </si>
  <si>
    <t>18612.78</t>
  </si>
  <si>
    <t>E47A2422E48CDC54C7957B4B4D63A895</t>
  </si>
  <si>
    <t>RICARDO EUGENIO</t>
  </si>
  <si>
    <t>BONILLA</t>
  </si>
  <si>
    <t>69768.03</t>
  </si>
  <si>
    <t>E47A2422E48CDC54090F62EB697BFEF7</t>
  </si>
  <si>
    <t>CANALES</t>
  </si>
  <si>
    <t>AGUERO</t>
  </si>
  <si>
    <t>30158.01</t>
  </si>
  <si>
    <t>C0553C88E307726F5AEF525D06246F9A</t>
  </si>
  <si>
    <t>RAYMUNDO</t>
  </si>
  <si>
    <t>CAVAZOS</t>
  </si>
  <si>
    <t>C0553C88E307726FBD476233659989AA</t>
  </si>
  <si>
    <t>MARCOS</t>
  </si>
  <si>
    <t>13896.76</t>
  </si>
  <si>
    <t>C0553C88E307726FD0B12FF5C1F3B9A8</t>
  </si>
  <si>
    <t>DIOSELINA</t>
  </si>
  <si>
    <t>13536.7</t>
  </si>
  <si>
    <t>C0553C88E307726F5FEE01504B7993EC</t>
  </si>
  <si>
    <t>RAMON</t>
  </si>
  <si>
    <t>C0553C88E307726F41D5EDBAD2F64D09</t>
  </si>
  <si>
    <t>SANTILLAN</t>
  </si>
  <si>
    <t>EE5F16CA5776CB9632BD066488FE73CF</t>
  </si>
  <si>
    <t>JORGE</t>
  </si>
  <si>
    <t>TOVIAS</t>
  </si>
  <si>
    <t>17448.01</t>
  </si>
  <si>
    <t>EE5F16CA5776CB962C3967BC0250A9D0</t>
  </si>
  <si>
    <t>ROGELIO EDUARDO</t>
  </si>
  <si>
    <t>VALDES</t>
  </si>
  <si>
    <t>20952.75</t>
  </si>
  <si>
    <t>EE5F16CA5776CB96F2D96BD4723D175A</t>
  </si>
  <si>
    <t>JOSE SERGIO</t>
  </si>
  <si>
    <t>VALLEJO</t>
  </si>
  <si>
    <t>19584</t>
  </si>
  <si>
    <t>EE5F16CA5776CB96708506152BE54EF7</t>
  </si>
  <si>
    <t>HECTOR ELIEZER</t>
  </si>
  <si>
    <t>CABALLERO</t>
  </si>
  <si>
    <t>28404.77</t>
  </si>
  <si>
    <t>EE5F16CA5776CB96E10A36CC61CEDF80</t>
  </si>
  <si>
    <t>22814.06</t>
  </si>
  <si>
    <t>408DE9C67E173B98BD99F3625449D727</t>
  </si>
  <si>
    <t>ADRIAN</t>
  </si>
  <si>
    <t>04009FA6D9CB0277418E9213210E41A1</t>
  </si>
  <si>
    <t>04009FA6D9CB0277FE86023E2080C8F8</t>
  </si>
  <si>
    <t>04009FA6D9CB027763188617776DF7AE</t>
  </si>
  <si>
    <t>04009FA6D9CB02779AB500D86DA48258</t>
  </si>
  <si>
    <t>ROSALBA</t>
  </si>
  <si>
    <t>CANDANOSA</t>
  </si>
  <si>
    <t>04009FA6D9CB02778B98A996F0AC3314</t>
  </si>
  <si>
    <t>18778.02</t>
  </si>
  <si>
    <t>A935219BB3C909342B7C23B9B0BDEFC9</t>
  </si>
  <si>
    <t>CORREA</t>
  </si>
  <si>
    <t>A935219BB3C90934385A707CABB5E657</t>
  </si>
  <si>
    <t>ESTANISLADA</t>
  </si>
  <si>
    <t>BAEZ</t>
  </si>
  <si>
    <t>A935219BB3C90934E6D91306D863C9CE</t>
  </si>
  <si>
    <t>ISAIAS</t>
  </si>
  <si>
    <t>BARCENAS</t>
  </si>
  <si>
    <t>12982.82</t>
  </si>
  <si>
    <t>E767CADAEFC4062DDC0DC8324FEECD0E</t>
  </si>
  <si>
    <t>MA. ANTONIA</t>
  </si>
  <si>
    <t>14886.78</t>
  </si>
  <si>
    <t>E767CADAEFC4062D3AEAB6464404363B</t>
  </si>
  <si>
    <t>CERDA</t>
  </si>
  <si>
    <t>14648.7</t>
  </si>
  <si>
    <t>E767CADAEFC4062DB029AE709BFA7AB5</t>
  </si>
  <si>
    <t>JOSE MANUEL</t>
  </si>
  <si>
    <t>E767CADAEFC4062DA4FF0773327FD157</t>
  </si>
  <si>
    <t>MA. DEL REFUGIO</t>
  </si>
  <si>
    <t>E767CADAEFC4062DDA73EF96786E1D2E</t>
  </si>
  <si>
    <t>MARIA IRENE</t>
  </si>
  <si>
    <t>F275405616EC4D64725BE7173A68F62E</t>
  </si>
  <si>
    <t>14104.76</t>
  </si>
  <si>
    <t>F275405616EC4D6420FC970DA50205FD</t>
  </si>
  <si>
    <t>MA. DEL ROSARIO</t>
  </si>
  <si>
    <t>18932.74</t>
  </si>
  <si>
    <t>F275405616EC4D64A6B5CF85BEF91484</t>
  </si>
  <si>
    <t>16008.7</t>
  </si>
  <si>
    <t>F275405616EC4D646738B4AAAFDE2B8C</t>
  </si>
  <si>
    <t>F275405616EC4D64A5BABB170905BC4E</t>
  </si>
  <si>
    <t>MANUELA</t>
  </si>
  <si>
    <t>15056.84</t>
  </si>
  <si>
    <t>6E7399986ACD1F8F3C261AD7D9A77719</t>
  </si>
  <si>
    <t>6E7399986ACD1F8F23BA4CDB400C12C1</t>
  </si>
  <si>
    <t>9230C76CC3FABE973BD93C719B17855A</t>
  </si>
  <si>
    <t>13730.71</t>
  </si>
  <si>
    <t>9230C76CC3FABE97A46F2EA2A9B5871A</t>
  </si>
  <si>
    <t>MARIA EUGENIA</t>
  </si>
  <si>
    <t>13254.86</t>
  </si>
  <si>
    <t>9230C76CC3FABE97CEA3110AFFE61C09</t>
  </si>
  <si>
    <t>FLOR ESTHELA</t>
  </si>
  <si>
    <t>9230C76CC3FABE9779A837DBCE57AE3E</t>
  </si>
  <si>
    <t>PONCIANO</t>
  </si>
  <si>
    <t>ALDAPE</t>
  </si>
  <si>
    <t>AC15B255B652FE2844FB4819065AF21C</t>
  </si>
  <si>
    <t>SONIA YOLANDA</t>
  </si>
  <si>
    <t>17912.86</t>
  </si>
  <si>
    <t>AC15B255B652FE28F69EC2B5C11B6CAF</t>
  </si>
  <si>
    <t>SERNA</t>
  </si>
  <si>
    <t>RIVAS</t>
  </si>
  <si>
    <t>AC15B255B652FE282A33D7C02FF628D8</t>
  </si>
  <si>
    <t>BELTRAN</t>
  </si>
  <si>
    <t>91F193904C14AA04815D63FCAD74B633</t>
  </si>
  <si>
    <t>GRICELDA</t>
  </si>
  <si>
    <t>VENEGAS</t>
  </si>
  <si>
    <t>91F193904C14AA04EE05EB0C850A5375</t>
  </si>
  <si>
    <t>HECTOR</t>
  </si>
  <si>
    <t>VILLA</t>
  </si>
  <si>
    <t>MANDUJANO</t>
  </si>
  <si>
    <t>17130.7</t>
  </si>
  <si>
    <t>91F193904C14AA0458D4D949D3490007</t>
  </si>
  <si>
    <t>FILOGONIO</t>
  </si>
  <si>
    <t>VILLASANA</t>
  </si>
  <si>
    <t>4036C2FB8B39E745A697E89073696DF1</t>
  </si>
  <si>
    <t>DIANA EUGENIA</t>
  </si>
  <si>
    <t>OLIVEROS</t>
  </si>
  <si>
    <t>DE LA TORRE</t>
  </si>
  <si>
    <t>16848.7</t>
  </si>
  <si>
    <t>4036C2FB8B39E74592B00F04BB3844A0</t>
  </si>
  <si>
    <t>14436.74</t>
  </si>
  <si>
    <t>4036C2FB8B39E745B3C0C0959DEF56ED</t>
  </si>
  <si>
    <t>AZALIA JUDITH</t>
  </si>
  <si>
    <t>18883.03</t>
  </si>
  <si>
    <t>9CED658FEC7F542D1D9FE2244E74ADBF</t>
  </si>
  <si>
    <t>HERIBERTO</t>
  </si>
  <si>
    <t>9310.78</t>
  </si>
  <si>
    <t>9CED658FEC7F542D84060E382968E951</t>
  </si>
  <si>
    <t>9CED658FEC7F542D2449364D4B70F6F3</t>
  </si>
  <si>
    <t>9CED658FEC7F542D16AE4F2C90B7B604</t>
  </si>
  <si>
    <t>11894.74</t>
  </si>
  <si>
    <t>9CED658FEC7F542DFAE28924EBA02FE6</t>
  </si>
  <si>
    <t>10874.78</t>
  </si>
  <si>
    <t>9CED658FEC7F542DB49B09F6E4567DB8</t>
  </si>
  <si>
    <t>JOSE ISRAEL</t>
  </si>
  <si>
    <t>9CED658FEC7F542DC4F6C1823C52110C</t>
  </si>
  <si>
    <t>E47A2422E48CDC544A06B174034CB3C5</t>
  </si>
  <si>
    <t>RAUL ZACARIAS</t>
  </si>
  <si>
    <t>CANIZALES</t>
  </si>
  <si>
    <t>MONSIVAIS</t>
  </si>
  <si>
    <t>19108.04</t>
  </si>
  <si>
    <t>E47A2422E48CDC54A9A4083839CCCEEF</t>
  </si>
  <si>
    <t>GLORIA MARGARITA</t>
  </si>
  <si>
    <t>19224.7</t>
  </si>
  <si>
    <t>F8E2F1177E5A0A86A6A1E7F9F2699765</t>
  </si>
  <si>
    <t>OROSCO</t>
  </si>
  <si>
    <t>18428.06</t>
  </si>
  <si>
    <t>F8E2F1177E5A0A86573EE52F17B2A384</t>
  </si>
  <si>
    <t>NOE</t>
  </si>
  <si>
    <t>17640.76</t>
  </si>
  <si>
    <t>F8E2F1177E5A0A86F981F9ADE9877F27</t>
  </si>
  <si>
    <t>CARRANZA</t>
  </si>
  <si>
    <t>16713.01</t>
  </si>
  <si>
    <t>C0553C88E307726F35E4F87F698ED729</t>
  </si>
  <si>
    <t>VILLALOBOS</t>
  </si>
  <si>
    <t>C0553C88E307726F95FC74D7DB44E7B5</t>
  </si>
  <si>
    <t>MARTHA ISABEL</t>
  </si>
  <si>
    <t>DOUGLAS</t>
  </si>
  <si>
    <t>21384.72</t>
  </si>
  <si>
    <t>B744190089D550875336DBCDDFC2AAA9</t>
  </si>
  <si>
    <t>ELIZALDE</t>
  </si>
  <si>
    <t>GAONA</t>
  </si>
  <si>
    <t>B744190089D55087C95108591581C736</t>
  </si>
  <si>
    <t>JOSE EMETERIO</t>
  </si>
  <si>
    <t>21168.74</t>
  </si>
  <si>
    <t>B744190089D5508771FE63131D68925D</t>
  </si>
  <si>
    <t>NANCY</t>
  </si>
  <si>
    <t>70812.71</t>
  </si>
  <si>
    <t>EF03781C75196B314AA7DC6E96A68DED</t>
  </si>
  <si>
    <t>16713</t>
  </si>
  <si>
    <t>EF03781C75196B315C20EC7DF6CBC35B</t>
  </si>
  <si>
    <t>JOSE ARTURO</t>
  </si>
  <si>
    <t>EF03781C75196B3144DBB7449D88AC2B</t>
  </si>
  <si>
    <t>18360.03</t>
  </si>
  <si>
    <t>EF03781C75196B314F5985C2673BCDF1</t>
  </si>
  <si>
    <t>PATRICIA</t>
  </si>
  <si>
    <t>22860.71</t>
  </si>
  <si>
    <t>04009FA6D9CB027724BA53F9D8102EDB</t>
  </si>
  <si>
    <t>ZUÐIGA</t>
  </si>
  <si>
    <t>46036.05</t>
  </si>
  <si>
    <t>04009FA6D9CB0277F5F91AAE09C11A37</t>
  </si>
  <si>
    <t>MARIA ANGELICA</t>
  </si>
  <si>
    <t>INFANTE</t>
  </si>
  <si>
    <t>21996.71</t>
  </si>
  <si>
    <t>04009FA6D9CB027720C22BCFDE135887</t>
  </si>
  <si>
    <t>MARTHA GUADALUPE</t>
  </si>
  <si>
    <t>17676.7</t>
  </si>
  <si>
    <t>04009FA6D9CB02776D0470454C519CD4</t>
  </si>
  <si>
    <t>18020.06</t>
  </si>
  <si>
    <t>04009FA6D9CB027754A5D9C161CA57D7</t>
  </si>
  <si>
    <t>25806.05</t>
  </si>
  <si>
    <t>A935219BB3C90934A4D106FEA156B84B</t>
  </si>
  <si>
    <t>JOSE CRUZ</t>
  </si>
  <si>
    <t>BELLOC</t>
  </si>
  <si>
    <t>ALEMAN</t>
  </si>
  <si>
    <t>26310.82</t>
  </si>
  <si>
    <t>A935219BB3C9093494898DB2CEF52B37</t>
  </si>
  <si>
    <t>PRIMITIVO</t>
  </si>
  <si>
    <t>A935219BB3C909347A52CA4CC78E2B20</t>
  </si>
  <si>
    <t>16586.78</t>
  </si>
  <si>
    <t>E767CADAEFC4062D7FB07094003C179C</t>
  </si>
  <si>
    <t>11996.78</t>
  </si>
  <si>
    <t>E767CADAEFC4062D2C9F27D5FDC71B9C</t>
  </si>
  <si>
    <t>MIRELES</t>
  </si>
  <si>
    <t>18796.77</t>
  </si>
  <si>
    <t>E767CADAEFC4062DEA98CD2636532B31</t>
  </si>
  <si>
    <t>GONZALO</t>
  </si>
  <si>
    <t>SAGUI</t>
  </si>
  <si>
    <t>E767CADAEFC4062D5FE0757EE1924513</t>
  </si>
  <si>
    <t>13968.72</t>
  </si>
  <si>
    <t>B6A0DA20CAEAC9F54F8C13710DC93938</t>
  </si>
  <si>
    <t>GLORIA IRENE</t>
  </si>
  <si>
    <t>12982.86</t>
  </si>
  <si>
    <t>B6A0DA20CAEAC9F5140C371FBE6792A2</t>
  </si>
  <si>
    <t>LIDIA GRACIELA</t>
  </si>
  <si>
    <t>HEREDIA</t>
  </si>
  <si>
    <t>B6A0DA20CAEAC9F590F1025EA9F17B3F</t>
  </si>
  <si>
    <t>REYES JOSE</t>
  </si>
  <si>
    <t>ALVIZO</t>
  </si>
  <si>
    <t>B6A0DA20CAEAC9F55ACF684C9754EA24</t>
  </si>
  <si>
    <t>MIGUEL ARTURO</t>
  </si>
  <si>
    <t>B6A0DA20CAEAC9F5089E5C6043758515</t>
  </si>
  <si>
    <t>SANJUANA</t>
  </si>
  <si>
    <t>14478.74</t>
  </si>
  <si>
    <t>9230C76CC3FABE97DFACC9AB09EFE462</t>
  </si>
  <si>
    <t>CANDELARIO</t>
  </si>
  <si>
    <t>BECERRA</t>
  </si>
  <si>
    <t>1701.02</t>
  </si>
  <si>
    <t>9230C76CC3FABE979C29B09285FE8616</t>
  </si>
  <si>
    <t>EGUIA</t>
  </si>
  <si>
    <t>12166.72</t>
  </si>
  <si>
    <t>9230C76CC3FABE979794E1D08B3D36BC</t>
  </si>
  <si>
    <t>SERGIO</t>
  </si>
  <si>
    <t>13696.74</t>
  </si>
  <si>
    <t>9230C76CC3FABE97032BC0799D1C490E</t>
  </si>
  <si>
    <t>INOCENCIO</t>
  </si>
  <si>
    <t>76449625089174267A6389737421D434</t>
  </si>
  <si>
    <t>FUENTES</t>
  </si>
  <si>
    <t>10942.7</t>
  </si>
  <si>
    <t>764496250891742640F7C229D86EACF9</t>
  </si>
  <si>
    <t>JOSE DE JESUS</t>
  </si>
  <si>
    <t>LEMUS</t>
  </si>
  <si>
    <t>7950.86</t>
  </si>
  <si>
    <t>AC15B255B652FE28EB3D671A0B2A9766</t>
  </si>
  <si>
    <t>MARIA DEL REFUGIO</t>
  </si>
  <si>
    <t>REMIGIO</t>
  </si>
  <si>
    <t>AC15B255B652FE287AFF48CFED6CCAAA</t>
  </si>
  <si>
    <t>AC15B255B652FE2876D966C180E822DC</t>
  </si>
  <si>
    <t>PAULA</t>
  </si>
  <si>
    <t>SIAS</t>
  </si>
  <si>
    <t>27815B4E110CD25AE4935104AAAECA97</t>
  </si>
  <si>
    <t>17980.8</t>
  </si>
  <si>
    <t>27815B4E110CD25A102D70F5D0B94A0A</t>
  </si>
  <si>
    <t>IGNACIO</t>
  </si>
  <si>
    <t>ORDAZ</t>
  </si>
  <si>
    <t>27815B4E110CD25AA8694551D851D11D</t>
  </si>
  <si>
    <t>JUAN JOSE</t>
  </si>
  <si>
    <t>91F193904C14AA0481A14D80A52456F7</t>
  </si>
  <si>
    <t>HONORIO</t>
  </si>
  <si>
    <t>POBLANO</t>
  </si>
  <si>
    <t>172E3B7051923AE305703601951819D7</t>
  </si>
  <si>
    <t>VIVEROS</t>
  </si>
  <si>
    <t>13220.86</t>
  </si>
  <si>
    <t>172E3B7051923AE333E9C844F8F71AE6</t>
  </si>
  <si>
    <t>JOEL</t>
  </si>
  <si>
    <t>PATIÐO</t>
  </si>
  <si>
    <t>35014.85</t>
  </si>
  <si>
    <t>172E3B7051923AE369FD2ECAB7260D9D</t>
  </si>
  <si>
    <t>CASIMIRO</t>
  </si>
  <si>
    <t>ZAMORA</t>
  </si>
  <si>
    <t>172E3B7051923AE38347376DF55214CA</t>
  </si>
  <si>
    <t>13798.74</t>
  </si>
  <si>
    <t>5324BC1BF08FA5A0E49DBEA8FD86D1E5</t>
  </si>
  <si>
    <t>ULISES</t>
  </si>
  <si>
    <t>PONCE</t>
  </si>
  <si>
    <t>18743</t>
  </si>
  <si>
    <t>5324BC1BF08FA5A09474360EB8966600</t>
  </si>
  <si>
    <t>SARA ANGELA</t>
  </si>
  <si>
    <t>12636.7</t>
  </si>
  <si>
    <t>5324BC1BF08FA5A0A87B1EDB055FB505</t>
  </si>
  <si>
    <t>BLANCA ENEDELIA</t>
  </si>
  <si>
    <t>RENDON</t>
  </si>
  <si>
    <t>19188.78</t>
  </si>
  <si>
    <t>5324BC1BF08FA5A070EEA35B3A8A4451</t>
  </si>
  <si>
    <t>15768.76</t>
  </si>
  <si>
    <t>5324BC1BF08FA5A0C4E61D7494758831</t>
  </si>
  <si>
    <t>ROMAN</t>
  </si>
  <si>
    <t>VIDAÐA</t>
  </si>
  <si>
    <t>18882.97</t>
  </si>
  <si>
    <t>5324BC1BF08FA5A03D046A367ABC8335</t>
  </si>
  <si>
    <t>ROMERO</t>
  </si>
  <si>
    <t>9CED658FEC7F542D1B55FD0019B3C982</t>
  </si>
  <si>
    <t>28486.74</t>
  </si>
  <si>
    <t>FE22507BF4C64BB45A7614574858A90C</t>
  </si>
  <si>
    <t>FE22507BF4C64BB4CD363FBDE49690CC</t>
  </si>
  <si>
    <t>SILVIA</t>
  </si>
  <si>
    <t>10636.78</t>
  </si>
  <si>
    <t>FE22507BF4C64BB413A09C7BA393D750</t>
  </si>
  <si>
    <t>MA. DOLORES</t>
  </si>
  <si>
    <t>CALDERON</t>
  </si>
  <si>
    <t>17368.86</t>
  </si>
  <si>
    <t>FE22507BF4C64BB437D74A9406A6C7E7</t>
  </si>
  <si>
    <t>10194.78</t>
  </si>
  <si>
    <t>FE22507BF4C64BB4EC2A315BFC531994</t>
  </si>
  <si>
    <t>TOMASA</t>
  </si>
  <si>
    <t>11350.71</t>
  </si>
  <si>
    <t>F8E2F1177E5A0A8694B8CCCADA137998</t>
  </si>
  <si>
    <t>DOMINGO</t>
  </si>
  <si>
    <t>CASAS</t>
  </si>
  <si>
    <t>MONTALVO</t>
  </si>
  <si>
    <t>F8E2F1177E5A0A864C2FEAF6FFE9C695</t>
  </si>
  <si>
    <t>17640.7</t>
  </si>
  <si>
    <t>F8E2F1177E5A0A86376D3E383B424406</t>
  </si>
  <si>
    <t>FLOR ISELA</t>
  </si>
  <si>
    <t>19404.71</t>
  </si>
  <si>
    <t>F8E2F1177E5A0A8626B74410D461D057</t>
  </si>
  <si>
    <t>20484.72</t>
  </si>
  <si>
    <t>F8E2F1177E5A0A86CF847B278385C354</t>
  </si>
  <si>
    <t>16128.77</t>
  </si>
  <si>
    <t>F8E2F1177E5A0A86D8363B3636B476A7</t>
  </si>
  <si>
    <t>MANUEL ELISEO</t>
  </si>
  <si>
    <t>21600.74</t>
  </si>
  <si>
    <t>F8E2F1177E5A0A86E3B4A5A0C677E3D0</t>
  </si>
  <si>
    <t>SANDRA PATRICIA</t>
  </si>
  <si>
    <t>17928.72</t>
  </si>
  <si>
    <t>EF03781C75196B317489709AB56A0423</t>
  </si>
  <si>
    <t>OSCAR GILBERTO</t>
  </si>
  <si>
    <t>16020.78</t>
  </si>
  <si>
    <t>EF03781C75196B31F56D043070F57A4A</t>
  </si>
  <si>
    <t>14436.72</t>
  </si>
  <si>
    <t>EF03781C75196B31A3D0061E99B3D46A</t>
  </si>
  <si>
    <t>JUAN DANIEL</t>
  </si>
  <si>
    <t>EF03781C75196B313301C5E1729D71E9</t>
  </si>
  <si>
    <t>SOLIS</t>
  </si>
  <si>
    <t>31518.01</t>
  </si>
  <si>
    <t>EF03781C75196B31DC7DF9D673B22028</t>
  </si>
  <si>
    <t>26248.04</t>
  </si>
  <si>
    <t>06B14CFFB46176F3046883C2DAE18C2B</t>
  </si>
  <si>
    <t>ADALBERTO</t>
  </si>
  <si>
    <t>22814.02</t>
  </si>
  <si>
    <t>7C7167A4813510617D2D48746D7C8A34</t>
  </si>
  <si>
    <t>MARIA ENRIQUETA</t>
  </si>
  <si>
    <t>SAUCEDA</t>
  </si>
  <si>
    <t>40248.7</t>
  </si>
  <si>
    <t>7C7167A48135106104A3CF4AC386D488</t>
  </si>
  <si>
    <t>7C7167A481351061CA7C49E51B084E82</t>
  </si>
  <si>
    <t>MA. DE LA LUZ</t>
  </si>
  <si>
    <t>17604.78</t>
  </si>
  <si>
    <t>7C7167A481351061ADAD0FB3616A837D</t>
  </si>
  <si>
    <t>MARIA ESTELA</t>
  </si>
  <si>
    <t>20052.77</t>
  </si>
  <si>
    <t>A935219BB3C90934C1E5F45165FCFB03</t>
  </si>
  <si>
    <t>BUENTELLO</t>
  </si>
  <si>
    <t>43174.85</t>
  </si>
  <si>
    <t>A935219BB3C90934E1A2988C32420CAD</t>
  </si>
  <si>
    <t>JOSE ISMAEL</t>
  </si>
  <si>
    <t>BUSTAMANTE</t>
  </si>
  <si>
    <t>RENOVATO</t>
  </si>
  <si>
    <t>22774.85</t>
  </si>
  <si>
    <t>A935219BB3C90934C09FCB481A4A2924</t>
  </si>
  <si>
    <t>MA. LEONOR</t>
  </si>
  <si>
    <t>232F49562E3DE737C83D7EEB745E5AC2</t>
  </si>
  <si>
    <t>5466041878FDF75CE86610B3CF88D2CD</t>
  </si>
  <si>
    <t>ROSARIO</t>
  </si>
  <si>
    <t>GASCA</t>
  </si>
  <si>
    <t>18626.79</t>
  </si>
  <si>
    <t>5466041878FDF75C90A2B2082C8D0F84</t>
  </si>
  <si>
    <t>GATICA</t>
  </si>
  <si>
    <t>12778.74</t>
  </si>
  <si>
    <t>5466041878FDF75C5EC120CB1C2D5EA1</t>
  </si>
  <si>
    <t>5466041878FDF75C5B7F52EB704FA7D1</t>
  </si>
  <si>
    <t>MARIA ELENA</t>
  </si>
  <si>
    <t>B6A0DA20CAEAC9F525A02CE54D9227A9</t>
  </si>
  <si>
    <t>YOLANDA</t>
  </si>
  <si>
    <t>51368.74</t>
  </si>
  <si>
    <t>68938DBF830080FCE2F372EBB78939C9</t>
  </si>
  <si>
    <t>13730.78</t>
  </si>
  <si>
    <t>68938DBF830080FC567B737C85BB8024</t>
  </si>
  <si>
    <t>68938DBF830080FCAC8097730ECD7699</t>
  </si>
  <si>
    <t>JOSE MARTIN</t>
  </si>
  <si>
    <t>20700.85</t>
  </si>
  <si>
    <t>68938DBF830080FCDACE5CACDEF491B5</t>
  </si>
  <si>
    <t>HERMOSILLO</t>
  </si>
  <si>
    <t>14512.84</t>
  </si>
  <si>
    <t>68938DBF830080FC94FD58E9027E82AE</t>
  </si>
  <si>
    <t>14954.83</t>
  </si>
  <si>
    <t>27815B4E110CD25A5F88E382DC8D8988</t>
  </si>
  <si>
    <t>TELESFORO</t>
  </si>
  <si>
    <t>10738.7</t>
  </si>
  <si>
    <t>27815B4E110CD25AA4C4642B70EC6879</t>
  </si>
  <si>
    <t>MARIA DE JESUS</t>
  </si>
  <si>
    <t>27815B4E110CD25A55A7F502B3ED021B</t>
  </si>
  <si>
    <t>27815B4E110CD25A3D12E6062C99AFF4</t>
  </si>
  <si>
    <t>12914.74</t>
  </si>
  <si>
    <t>27815B4E110CD25AEAF0405EF5129B87</t>
  </si>
  <si>
    <t>MARIA SARA</t>
  </si>
  <si>
    <t>14478.82</t>
  </si>
  <si>
    <t>27815B4E110CD25A5E8A213277124713</t>
  </si>
  <si>
    <t>MIRTHALA</t>
  </si>
  <si>
    <t>172E3B7051923AE30C0B7D5881985D28</t>
  </si>
  <si>
    <t>ZAPATA</t>
  </si>
  <si>
    <t>172E3B7051923AE34AA84C86D476C103</t>
  </si>
  <si>
    <t>JUANA</t>
  </si>
  <si>
    <t>13594.86</t>
  </si>
  <si>
    <t>172E3B7051923AE38335BE7475B6EAE7</t>
  </si>
  <si>
    <t>MARIA MAURICIA</t>
  </si>
  <si>
    <t>13356.82</t>
  </si>
  <si>
    <t>172E3B7051923AE3C64951238228FF82</t>
  </si>
  <si>
    <t>5324BC1BF08FA5A0EED0A4E4DDCE0E28</t>
  </si>
  <si>
    <t>18564.06</t>
  </si>
  <si>
    <t>5324BC1BF08FA5A01D549EEE4919977F</t>
  </si>
  <si>
    <t>NELLY</t>
  </si>
  <si>
    <t>13667.99</t>
  </si>
  <si>
    <t>5324BC1BF08FA5A09276AB0C1F5B6CE2</t>
  </si>
  <si>
    <t>GUSTAVO EDUARDO</t>
  </si>
  <si>
    <t>VELA</t>
  </si>
  <si>
    <t>MOLINA</t>
  </si>
  <si>
    <t>5324BC1BF08FA5A078AD5C808CF93E51</t>
  </si>
  <si>
    <t>VIESCA</t>
  </si>
  <si>
    <t>38352.04</t>
  </si>
  <si>
    <t>B57E8921EF480E5541E8EBA934BC2828</t>
  </si>
  <si>
    <t>JOSE RUBEN</t>
  </si>
  <si>
    <t>VILLALPANDO</t>
  </si>
  <si>
    <t>15838.03</t>
  </si>
  <si>
    <t>FE22507BF4C64BB46FE9019358685B47</t>
  </si>
  <si>
    <t>FE22507BF4C64BB43671D43C5DFE757E</t>
  </si>
  <si>
    <t>ELISA MARIA</t>
  </si>
  <si>
    <t>FE22507BF4C64BB4F50121C6D3622036</t>
  </si>
  <si>
    <t>CECILIO</t>
  </si>
  <si>
    <t>06B14CFFB46176F39A629FEF244ED794</t>
  </si>
  <si>
    <t>22440.02</t>
  </si>
  <si>
    <t>06B14CFFB46176F3DC9B443CAF7B288C</t>
  </si>
  <si>
    <t>IGNACIO DAVID</t>
  </si>
  <si>
    <t>25432.07</t>
  </si>
  <si>
    <t>06B14CFFB46176F3F0813BE10C340654</t>
  </si>
  <si>
    <t>44370.03</t>
  </si>
  <si>
    <t>06B14CFFB46176F349D0D785A51EE48F</t>
  </si>
  <si>
    <t>52734.01</t>
  </si>
  <si>
    <t>06B14CFFB46176F38530021A4668D579</t>
  </si>
  <si>
    <t>16200.76</t>
  </si>
  <si>
    <t>7C7167A481351061659DB517CB5F5CA9</t>
  </si>
  <si>
    <t>14148.78</t>
  </si>
  <si>
    <t>7C7167A481351061E1B58A154E0E07CA</t>
  </si>
  <si>
    <t>JOSE ARMANDO</t>
  </si>
  <si>
    <t>7C7167A481351061681C63A40A9F46CD</t>
  </si>
  <si>
    <t>7C7167A481351061E83AE073AD216BBD</t>
  </si>
  <si>
    <t>MARIA TERESA</t>
  </si>
  <si>
    <t>7C7167A4813510615EA81217BC209AFA</t>
  </si>
  <si>
    <t>SOSA</t>
  </si>
  <si>
    <t>21692.06</t>
  </si>
  <si>
    <t>232F49562E3DE73733FD5625483C4D8A</t>
  </si>
  <si>
    <t>AGAPITO</t>
  </si>
  <si>
    <t>CALZADA</t>
  </si>
  <si>
    <t>232F49562E3DE737CFCC295F09531B02</t>
  </si>
  <si>
    <t>ELENA CANDELARIA</t>
  </si>
  <si>
    <t>232F49562E3DE737F479FEF817FC6158</t>
  </si>
  <si>
    <t>CANCHOLA</t>
  </si>
  <si>
    <t>OLAGUE</t>
  </si>
  <si>
    <t>35388.81</t>
  </si>
  <si>
    <t>232F49562E3DE737DC0CFE18A40658A2</t>
  </si>
  <si>
    <t>JACINTA</t>
  </si>
  <si>
    <t>CANISALEZ</t>
  </si>
  <si>
    <t>RENOBATO</t>
  </si>
  <si>
    <t>5466041878FDF75CFC03820511744853</t>
  </si>
  <si>
    <t>LAURA</t>
  </si>
  <si>
    <t>5466041878FDF75CEA1E2E34A4CACBF1</t>
  </si>
  <si>
    <t>HOMERO</t>
  </si>
  <si>
    <t>5466041878FDF75C972224E8FF8BD944</t>
  </si>
  <si>
    <t>JULIO CESAR</t>
  </si>
  <si>
    <t>68938DBF830080FCAF718BD9793C3038</t>
  </si>
  <si>
    <t>EVA</t>
  </si>
  <si>
    <t>68938DBF830080FC7C129F1C7CC80049</t>
  </si>
  <si>
    <t>SURIANO</t>
  </si>
  <si>
    <t>68938DBF830080FC3FA4134C97804FD3</t>
  </si>
  <si>
    <t>GILBERTO ANDRES</t>
  </si>
  <si>
    <t>172E3B7051923AE33B989F986DDC9014</t>
  </si>
  <si>
    <t>CIPRIANO</t>
  </si>
  <si>
    <t>172E3B7051923AE399199673394E17DE</t>
  </si>
  <si>
    <t>RUTILO</t>
  </si>
  <si>
    <t>ALMENDARIZ</t>
  </si>
  <si>
    <t>60FB971DA7B474866070956D385E5218</t>
  </si>
  <si>
    <t>CRISTINA ZORAYA</t>
  </si>
  <si>
    <t>16164.78</t>
  </si>
  <si>
    <t>B57E8921EF480E55B82687947EEB6D7A</t>
  </si>
  <si>
    <t>GUADALUPE GENARO</t>
  </si>
  <si>
    <t>B57E8921EF480E552C7EFE09BDE9DD0B</t>
  </si>
  <si>
    <t>MARIA REYES</t>
  </si>
  <si>
    <t>CADENA</t>
  </si>
  <si>
    <t>B57E8921EF480E55FDB81E8813A80022</t>
  </si>
  <si>
    <t>MA. ROSARIO</t>
  </si>
  <si>
    <t>BRETADO</t>
  </si>
  <si>
    <t>FE22507BF4C64BB4E72D0A50E51E25FA</t>
  </si>
  <si>
    <t>SALOMON</t>
  </si>
  <si>
    <t>FE22507BF4C64BB4C60E6DDB9348B6ED</t>
  </si>
  <si>
    <t>JESUS MARIA</t>
  </si>
  <si>
    <t>8D9119AB126427EBDE4BDB336E2A7F8B</t>
  </si>
  <si>
    <t>SORIA</t>
  </si>
  <si>
    <t>8D9119AB126427EBFD618BCAFDD741E3</t>
  </si>
  <si>
    <t>10738.78</t>
  </si>
  <si>
    <t>06B14CFFB46176F346C098F6A310EE51</t>
  </si>
  <si>
    <t>ROBERTO EFREN</t>
  </si>
  <si>
    <t>26520.04</t>
  </si>
  <si>
    <t>06B14CFFB46176F3950AD87429CE366B</t>
  </si>
  <si>
    <t>16013</t>
  </si>
  <si>
    <t>06B14CFFB46176F3876E88F0481581D7</t>
  </si>
  <si>
    <t>EUGENIA</t>
  </si>
  <si>
    <t>22968.75</t>
  </si>
  <si>
    <t>06B14CFFB46176F353E9A5BC03FBCEBF</t>
  </si>
  <si>
    <t>20332.06</t>
  </si>
  <si>
    <t>818F81D5CB3D8086BBABA19DA0F6C889</t>
  </si>
  <si>
    <t>19992</t>
  </si>
  <si>
    <t>818F81D5CB3D80865A070F0D68524DC7</t>
  </si>
  <si>
    <t>PAULINO</t>
  </si>
  <si>
    <t>MEXQUITIC</t>
  </si>
  <si>
    <t>21692</t>
  </si>
  <si>
    <t>818F81D5CB3D8086404A242C801328B4</t>
  </si>
  <si>
    <t>MIRANDA</t>
  </si>
  <si>
    <t>24984.72</t>
  </si>
  <si>
    <t>7C7167A481351061FD3A0E8282282AF6</t>
  </si>
  <si>
    <t>BENJAMIN</t>
  </si>
  <si>
    <t>59466.07</t>
  </si>
  <si>
    <t>F497CF52496608AEF0E0EA918E05B4EF</t>
  </si>
  <si>
    <t>VALENTIN</t>
  </si>
  <si>
    <t>TENORIO</t>
  </si>
  <si>
    <t>24412.02</t>
  </si>
  <si>
    <t>F497CF52496608AEAA2D2BE80D463208</t>
  </si>
  <si>
    <t>28118.01</t>
  </si>
  <si>
    <t>F497CF52496608AEDC9B9E6934D07968</t>
  </si>
  <si>
    <t>NINFA</t>
  </si>
  <si>
    <t>22356.74</t>
  </si>
  <si>
    <t>F497CF52496608AE29F85F69F4592341</t>
  </si>
  <si>
    <t>27936.77</t>
  </si>
  <si>
    <t>232F49562E3DE73734990CAC80A5CC04</t>
  </si>
  <si>
    <t>32634.76</t>
  </si>
  <si>
    <t>232F49562E3DE737081ED88A95CAB5A9</t>
  </si>
  <si>
    <t>ELIZABETH</t>
  </si>
  <si>
    <t>29132.74</t>
  </si>
  <si>
    <t>232F49562E3DE73704C4EE1EC705C77C</t>
  </si>
  <si>
    <t>25290.74</t>
  </si>
  <si>
    <t>232F49562E3DE737F32ABE34FE6A783E</t>
  </si>
  <si>
    <t>CARRAL</t>
  </si>
  <si>
    <t>14715.05</t>
  </si>
  <si>
    <t>232F49562E3DE737FC469760A90A321F</t>
  </si>
  <si>
    <t>879D9A8CB16A64C2B23C7B932FD285C7</t>
  </si>
  <si>
    <t>VEGA</t>
  </si>
  <si>
    <t>14886.7</t>
  </si>
  <si>
    <t>5466041878FDF75CA1E93D0BBC288C22</t>
  </si>
  <si>
    <t>5466041878FDF75C893924B67FCC4CD4</t>
  </si>
  <si>
    <t>13356.73</t>
  </si>
  <si>
    <t>5466041878FDF75CE8EABAAB0B845F73</t>
  </si>
  <si>
    <t>EA025595EF91A70D3E679BCE5898A043</t>
  </si>
  <si>
    <t>AMERICA</t>
  </si>
  <si>
    <t>22094.8</t>
  </si>
  <si>
    <t>EA025595EF91A70DA6B5A88C559909A6</t>
  </si>
  <si>
    <t>BLANCA ELIZABETH</t>
  </si>
  <si>
    <t>EA025595EF91A70D910E2ACD59B2D715</t>
  </si>
  <si>
    <t>JESUS HUMBERTO</t>
  </si>
  <si>
    <t>13220.7</t>
  </si>
  <si>
    <t>68938DBF830080FCEAAC93AC56E191C8</t>
  </si>
  <si>
    <t>14104.84</t>
  </si>
  <si>
    <t>68938DBF830080FCD7EE718F98CE15EC</t>
  </si>
  <si>
    <t>FAUSTINO</t>
  </si>
  <si>
    <t>NEVAREZ</t>
  </si>
  <si>
    <t>12676.77</t>
  </si>
  <si>
    <t>3210EDF7C967954D1CE5F2D27E3274AE</t>
  </si>
  <si>
    <t>VERA</t>
  </si>
  <si>
    <t>13594.76</t>
  </si>
  <si>
    <t>3210EDF7C967954DBD9C548A347DFB64</t>
  </si>
  <si>
    <t>DURAN</t>
  </si>
  <si>
    <t>3210EDF7C967954D59B2247D1F1333A1</t>
  </si>
  <si>
    <t>CARRION</t>
  </si>
  <si>
    <t>3210EDF7C967954D54C101BC045C0EB5</t>
  </si>
  <si>
    <t>B57E8921EF480E55168438163D56D563</t>
  </si>
  <si>
    <t>MARTHA LILIA</t>
  </si>
  <si>
    <t>B57E8921EF480E55147A349BA6BDB268</t>
  </si>
  <si>
    <t>CHACON</t>
  </si>
  <si>
    <t>11520.86</t>
  </si>
  <si>
    <t>B57E8921EF480E55F96F03943C892146</t>
  </si>
  <si>
    <t>JOSE CANDELARIO</t>
  </si>
  <si>
    <t>COVARRUBIAS</t>
  </si>
  <si>
    <t>BOCANEGRA</t>
  </si>
  <si>
    <t>11078.76</t>
  </si>
  <si>
    <t>B57E8921EF480E5505846FFF8B453E96</t>
  </si>
  <si>
    <t>10704.82</t>
  </si>
  <si>
    <t>B57E8921EF480E55D4DF86DC2C49DD07</t>
  </si>
  <si>
    <t>DORIA</t>
  </si>
  <si>
    <t>VENTURA</t>
  </si>
  <si>
    <t>8D9119AB126427EB7020A5DA5FD47EE4</t>
  </si>
  <si>
    <t>VICENTA</t>
  </si>
  <si>
    <t>8D9119AB126427EBC9322C8E3DA6C291</t>
  </si>
  <si>
    <t>8D9119AB126427EBBDA71F688A216976</t>
  </si>
  <si>
    <t>RAMONA</t>
  </si>
  <si>
    <t>9276.72</t>
  </si>
  <si>
    <t>818F81D5CB3D80868B0749D8FE52E2C2</t>
  </si>
  <si>
    <t>CORDERO</t>
  </si>
  <si>
    <t>818F81D5CB3D8086369E817388C1E021</t>
  </si>
  <si>
    <t>16958.03</t>
  </si>
  <si>
    <t>818F81D5CB3D8086A84B341233A58D9C</t>
  </si>
  <si>
    <t>MA. DEL SOCORRO</t>
  </si>
  <si>
    <t>30672.74</t>
  </si>
  <si>
    <t>818F81D5CB3D8086D7E306AFA4EF1CDD</t>
  </si>
  <si>
    <t>MONTENEGRO</t>
  </si>
  <si>
    <t>28696.06</t>
  </si>
  <si>
    <t>818F81D5CB3D8086E2837A2409F2E3D9</t>
  </si>
  <si>
    <t>14718.03</t>
  </si>
  <si>
    <t>F497CF52496608AE05CC50E8191420BD</t>
  </si>
  <si>
    <t>URBINA</t>
  </si>
  <si>
    <t>F497CF52496608AEEE7FE6066E8446D6</t>
  </si>
  <si>
    <t>VALLADARES</t>
  </si>
  <si>
    <t>F497CF52496608AE360149389B5B629B</t>
  </si>
  <si>
    <t>879D9A8CB16A64C22602B72D1C223137</t>
  </si>
  <si>
    <t>REGINO</t>
  </si>
  <si>
    <t>CASTAÐEDA</t>
  </si>
  <si>
    <t>879D9A8CB16A64C29E2FEB8B19822D30</t>
  </si>
  <si>
    <t>CASTILLEJA</t>
  </si>
  <si>
    <t>MOCTEZUMA</t>
  </si>
  <si>
    <t>13832.79</t>
  </si>
  <si>
    <t>879D9A8CB16A64C29DB5E80DB502B588</t>
  </si>
  <si>
    <t>879D9A8CB16A64C269C87A7C9703A8A9</t>
  </si>
  <si>
    <t>MARTHA JUANA</t>
  </si>
  <si>
    <t>BARRIOS</t>
  </si>
  <si>
    <t>EA025595EF91A70DD04697E5451BD1B2</t>
  </si>
  <si>
    <t>HECTOR RAMON</t>
  </si>
  <si>
    <t>PORRAS</t>
  </si>
  <si>
    <t>17674.78</t>
  </si>
  <si>
    <t>EA025595EF91A70D847118C5F34D1C3F</t>
  </si>
  <si>
    <t>JOSE GPE.</t>
  </si>
  <si>
    <t>EA025595EF91A70DA9ECBDEAB3987F62</t>
  </si>
  <si>
    <t>14104.75</t>
  </si>
  <si>
    <t>EA025595EF91A70D25C8A5D76F5F9069</t>
  </si>
  <si>
    <t>14206.73</t>
  </si>
  <si>
    <t>EA025595EF91A70D0C3759B117353E41</t>
  </si>
  <si>
    <t>EA025595EF91A70D7DB8F05BEB962EBF</t>
  </si>
  <si>
    <t>EFREN</t>
  </si>
  <si>
    <t>14172.7</t>
  </si>
  <si>
    <t>3210EDF7C967954D511F24321601C2CD</t>
  </si>
  <si>
    <t>3210EDF7C967954DBE8D236808E28E8A</t>
  </si>
  <si>
    <t>MA. LETICIA</t>
  </si>
  <si>
    <t>24950.77</t>
  </si>
  <si>
    <t>3210EDF7C967954DD846788D12CECAEF</t>
  </si>
  <si>
    <t>LEONARDO</t>
  </si>
  <si>
    <t>IRACHETA</t>
  </si>
  <si>
    <t>13730.76</t>
  </si>
  <si>
    <t>3210EDF7C967954DB1E30D16FA14205A</t>
  </si>
  <si>
    <t>JACOBO</t>
  </si>
  <si>
    <t>15192.82</t>
  </si>
  <si>
    <t>3210EDF7C967954DAAF426FE8E62D21D</t>
  </si>
  <si>
    <t>32192.11</t>
  </si>
  <si>
    <t>3210EDF7C967954DFE00799191BC0134</t>
  </si>
  <si>
    <t>20496.85</t>
  </si>
  <si>
    <t>8D9119AB126427EBC0CF68CFCD8660D7</t>
  </si>
  <si>
    <t>GALICIA</t>
  </si>
  <si>
    <t>19680.73</t>
  </si>
  <si>
    <t>8D9119AB126427EBA5BBE17C9D0A411D</t>
  </si>
  <si>
    <t>7610.78</t>
  </si>
  <si>
    <t>8D9119AB126427EB42FDDA873BEB5376</t>
  </si>
  <si>
    <t>JOEL ADRIAN</t>
  </si>
  <si>
    <t>11928.7</t>
  </si>
  <si>
    <t>8D9119AB126427EBC6D4006884969891</t>
  </si>
  <si>
    <t>CATARINO</t>
  </si>
  <si>
    <t>9072.78</t>
  </si>
  <si>
    <t>818F81D5CB3D808698D1F2508537A510</t>
  </si>
  <si>
    <t>818F81D5CB3D80867BADBC45465BAF7B</t>
  </si>
  <si>
    <t>JOSE ALBERTO SALVADOR</t>
  </si>
  <si>
    <t>0B199FD59218BA8F44FDFE374E304A14</t>
  </si>
  <si>
    <t>38692.05</t>
  </si>
  <si>
    <t>F497CF52496608AEE1DFD4028CAD325E</t>
  </si>
  <si>
    <t>REY DAVID</t>
  </si>
  <si>
    <t>25296.04</t>
  </si>
  <si>
    <t>F497CF52496608AE99DCFDD43421AC1F</t>
  </si>
  <si>
    <t>LUCIANO</t>
  </si>
  <si>
    <t>VELASQUEZ</t>
  </si>
  <si>
    <t>25432.04</t>
  </si>
  <si>
    <t>F497CF52496608AE24605A57BEAA5489</t>
  </si>
  <si>
    <t>17133.03</t>
  </si>
  <si>
    <t>D079FE3920F3BDAD77C866F37C640D27</t>
  </si>
  <si>
    <t>EMILIO</t>
  </si>
  <si>
    <t>28016.05</t>
  </si>
  <si>
    <t>879D9A8CB16A64C21C29C686EF73AC74</t>
  </si>
  <si>
    <t>MARTHA ANTONIA</t>
  </si>
  <si>
    <t>18660.85</t>
  </si>
  <si>
    <t>879D9A8CB16A64C26132AE413C8538B9</t>
  </si>
  <si>
    <t>JOSE CIRILO</t>
  </si>
  <si>
    <t>879D9A8CB16A64C2F4E2E8065D1220B8</t>
  </si>
  <si>
    <t>IGNACIO SOLEDAD</t>
  </si>
  <si>
    <t>CEDILLO</t>
  </si>
  <si>
    <t>14172.74</t>
  </si>
  <si>
    <t>879D9A8CB16A64C2DD79BCC7F65D4275</t>
  </si>
  <si>
    <t>879D9A8CB16A64C2E9EF86DCC42D9A1E</t>
  </si>
  <si>
    <t>GALEANA</t>
  </si>
  <si>
    <t>18ADA26FFB0FD8F2ED6553BB4660C7D4</t>
  </si>
  <si>
    <t>B6A0DA20CAEAC9F510AAEAFC1B2AA6E9</t>
  </si>
  <si>
    <t>B6A0DA20CAEAC9F58BDF8E0CF5242A63</t>
  </si>
  <si>
    <t>13492.7</t>
  </si>
  <si>
    <t>B6A0DA20CAEAC9F5EC99DACA778AF737</t>
  </si>
  <si>
    <t>B6A0DA20CAEAC9F56F86D6F75FA52CDE</t>
  </si>
  <si>
    <t>EA025595EF91A70D83CE8DD44141CEC5</t>
  </si>
  <si>
    <t>11860.74</t>
  </si>
  <si>
    <t>00210195351DC22069C40F947E769257</t>
  </si>
  <si>
    <t>00210195351DC22049D853EBC764C2F6</t>
  </si>
  <si>
    <t>ESPERANZA</t>
  </si>
  <si>
    <t>18422.83</t>
  </si>
  <si>
    <t>00210195351DC2209BC4121F0EF7D6BD</t>
  </si>
  <si>
    <t>MARIA DE LA LUZ</t>
  </si>
  <si>
    <t>9786.8</t>
  </si>
  <si>
    <t>00210195351DC2204B4A3CC3547CDFCE</t>
  </si>
  <si>
    <t>ERCILIA</t>
  </si>
  <si>
    <t>9786.76</t>
  </si>
  <si>
    <t>0B199FD59218BA8F59A17091D4280F1C</t>
  </si>
  <si>
    <t>JESUS NINEL</t>
  </si>
  <si>
    <t>SEGOVIANO</t>
  </si>
  <si>
    <t>17986.03</t>
  </si>
  <si>
    <t>0B199FD59218BA8F0BDB4C7F0E18ABC3</t>
  </si>
  <si>
    <t>LUIS MANUEL</t>
  </si>
  <si>
    <t>30430.01</t>
  </si>
  <si>
    <t>0B199FD59218BA8FCAC0E59939652DE8</t>
  </si>
  <si>
    <t>NAVA</t>
  </si>
  <si>
    <t>30600.06</t>
  </si>
  <si>
    <t>0B199FD59218BA8F7A2C06C056721F72</t>
  </si>
  <si>
    <t>MA. CRISTINA</t>
  </si>
  <si>
    <t>NAVARRO</t>
  </si>
  <si>
    <t>ELIZONDO</t>
  </si>
  <si>
    <t>32256.74</t>
  </si>
  <si>
    <t>0B199FD59218BA8FD5C546E59DCD8A95</t>
  </si>
  <si>
    <t>34476.05</t>
  </si>
  <si>
    <t>D079FE3920F3BDAD2F504B15E3D84BAA</t>
  </si>
  <si>
    <t>VILLAGRAN</t>
  </si>
  <si>
    <t>51846.3</t>
  </si>
  <si>
    <t>D079FE3920F3BDADA5D2DC820CE63D9A</t>
  </si>
  <si>
    <t>29160.75</t>
  </si>
  <si>
    <t>D079FE3920F3BDAD23C0F8F4F653B29D</t>
  </si>
  <si>
    <t>VILLASEÐOR</t>
  </si>
  <si>
    <t>D079FE3920F3BDADA6184B1485A7FBBC</t>
  </si>
  <si>
    <t>HERMINIA</t>
  </si>
  <si>
    <t>ARROYO</t>
  </si>
  <si>
    <t>18ADA26FFB0FD8F219F9EDB5F60D2B51</t>
  </si>
  <si>
    <t>CERNA</t>
  </si>
  <si>
    <t>18ADA26FFB0FD8F25D7FE4BCC2409814</t>
  </si>
  <si>
    <t>JOVITA</t>
  </si>
  <si>
    <t>PUEBLA</t>
  </si>
  <si>
    <t>18ADA26FFB0FD8F23A5363237984996C</t>
  </si>
  <si>
    <t>CORDOBA</t>
  </si>
  <si>
    <t>13730.77</t>
  </si>
  <si>
    <t>18ADA26FFB0FD8F2A83C2217BF306B22</t>
  </si>
  <si>
    <t>AUDON</t>
  </si>
  <si>
    <t>CORDOVA</t>
  </si>
  <si>
    <t>00210195351DC220161234459645E30F</t>
  </si>
  <si>
    <t>JUAN FELIX</t>
  </si>
  <si>
    <t>OLIVERA</t>
  </si>
  <si>
    <t>00210195351DC220840D332EB87B6756</t>
  </si>
  <si>
    <t>00210195351DC220BCC258C0612F19D4</t>
  </si>
  <si>
    <t>12676.74</t>
  </si>
  <si>
    <t>00210195351DC2203747EFA78F72F33D</t>
  </si>
  <si>
    <t>BERNARDO</t>
  </si>
  <si>
    <t>00210195351DC220FB3A927C0013F4AE</t>
  </si>
  <si>
    <t>0B199FD59218BA8FA0080A3763E3B29B</t>
  </si>
  <si>
    <t>21114.02</t>
  </si>
  <si>
    <t>0B199FD59218BA8FAAA191335F471331</t>
  </si>
  <si>
    <t>JESUS ALFREDO</t>
  </si>
  <si>
    <t>39950</t>
  </si>
  <si>
    <t>0B199FD59218BA8F913BD2E7FA427790</t>
  </si>
  <si>
    <t>MAGDALENO</t>
  </si>
  <si>
    <t>26136.75</t>
  </si>
  <si>
    <t>0B199FD59218BA8FC77D80118309AEC5</t>
  </si>
  <si>
    <t>AGUSTIN</t>
  </si>
  <si>
    <t>VIGIL</t>
  </si>
  <si>
    <t>D079FE3920F3BDAD51CD852975AED757</t>
  </si>
  <si>
    <t>OLGA GUADALUPE</t>
  </si>
  <si>
    <t>D079FE3920F3BDADE4F4D78971A52444</t>
  </si>
  <si>
    <t>BEATRIZ ANTONIA</t>
  </si>
  <si>
    <t>24012.71</t>
  </si>
  <si>
    <t>D079FE3920F3BDADD10AAA6331DF745E</t>
  </si>
  <si>
    <t>ROMUALDO</t>
  </si>
  <si>
    <t>ZARAZUA</t>
  </si>
  <si>
    <t>D079FE3920F3BDAD51F9402C9662D5FA</t>
  </si>
  <si>
    <t>LAZARO</t>
  </si>
  <si>
    <t>19040.03</t>
  </si>
  <si>
    <t>D079FE3920F3BDADEE971D29560B50C8</t>
  </si>
  <si>
    <t>FELICITAS</t>
  </si>
  <si>
    <t>64681706C888A82B51BED4AD89325686</t>
  </si>
  <si>
    <t>JOSE CARMEN ANTONIO</t>
  </si>
  <si>
    <t>18ADA26FFB0FD8F2434F0ADD0D69B62D</t>
  </si>
  <si>
    <t>14784.76</t>
  </si>
  <si>
    <t>18ADA26FFB0FD8F2B4062857AD32D94F</t>
  </si>
  <si>
    <t>BLANCA ESTHELA</t>
  </si>
  <si>
    <t>21142.81</t>
  </si>
  <si>
    <t>18ADA26FFB0FD8F2F42A3B2CDFAE832F</t>
  </si>
  <si>
    <t>18ADA26FFB0FD8F26AFF94CDD907D7F9</t>
  </si>
  <si>
    <t>JUANA MARIA LETICIA</t>
  </si>
  <si>
    <t>18ADA26FFB0FD8F2848C6B8618748E6E</t>
  </si>
  <si>
    <t>00210195351DC220F7930FE995E3CDA6</t>
  </si>
  <si>
    <t>ARCADIO ANTONIO</t>
  </si>
  <si>
    <t>LAZCANO</t>
  </si>
  <si>
    <t>9C4778D6C4AC1A23C314C2012D68AE94</t>
  </si>
  <si>
    <t>LILIA IRMA</t>
  </si>
  <si>
    <t>16110.74</t>
  </si>
  <si>
    <t>9C4778D6C4AC1A23F20C46E1A3E83E91</t>
  </si>
  <si>
    <t>AGUILLON</t>
  </si>
  <si>
    <t>9C4778D6C4AC1A23962742681113641C</t>
  </si>
  <si>
    <t>DIANA PATRICIA</t>
  </si>
  <si>
    <t>14818.71</t>
  </si>
  <si>
    <t>9C4778D6C4AC1A23D90015DADB58678A</t>
  </si>
  <si>
    <t>7A16471429A9BBD273203DC4DC696A68</t>
  </si>
  <si>
    <t>SERGIO JUVENTINO</t>
  </si>
  <si>
    <t>PADILLA</t>
  </si>
  <si>
    <t>17986.02</t>
  </si>
  <si>
    <t>7A16471429A9BBD2543E72E3982AB7BE</t>
  </si>
  <si>
    <t>SERGIO ENRIQUE</t>
  </si>
  <si>
    <t>65450.07</t>
  </si>
  <si>
    <t>7A16471429A9BBD25288436471314EC0</t>
  </si>
  <si>
    <t>MA. GRISELDA</t>
  </si>
  <si>
    <t>20268.76</t>
  </si>
  <si>
    <t>64681706C888A82B25C6417B5F6E8650</t>
  </si>
  <si>
    <t>64681706C888A82BD7516D8DC77FC0EE</t>
  </si>
  <si>
    <t>ABUNDIS</t>
  </si>
  <si>
    <t>64681706C888A82B3DAB7DBB8CE6FB75</t>
  </si>
  <si>
    <t>64681706C888A82B4A2C04C4FDF9FEE7</t>
  </si>
  <si>
    <t>MICAELA</t>
  </si>
  <si>
    <t>ACOSTA</t>
  </si>
  <si>
    <t>18660.76</t>
  </si>
  <si>
    <t>64681706C888A82B9D64D9890825928C</t>
  </si>
  <si>
    <t>MA. DEL CONSUELO</t>
  </si>
  <si>
    <t>39410.7</t>
  </si>
  <si>
    <t>A70565C12B2D26B0540BFAA49F6819F2</t>
  </si>
  <si>
    <t>GABRIELA</t>
  </si>
  <si>
    <t>14342.84</t>
  </si>
  <si>
    <t>A70565C12B2D26B0A56A586221EC8758</t>
  </si>
  <si>
    <t>MA. IRMA</t>
  </si>
  <si>
    <t>A70565C12B2D26B0BC55AD57C0916C83</t>
  </si>
  <si>
    <t>MARIA VIRGINIA</t>
  </si>
  <si>
    <t>9C4778D6C4AC1A23AF386149C13E4228</t>
  </si>
  <si>
    <t>ISIDRO</t>
  </si>
  <si>
    <t>9C4778D6C4AC1A23E15035C84348742D</t>
  </si>
  <si>
    <t>7A16471429A9BBD24C95A7F6CA1B1D9A</t>
  </si>
  <si>
    <t>23120</t>
  </si>
  <si>
    <t>7A16471429A9BBD2BE2B9EE07308440B</t>
  </si>
  <si>
    <t>JOAQUIN FRANCISCO</t>
  </si>
  <si>
    <t>PERALES</t>
  </si>
  <si>
    <t>24548.02</t>
  </si>
  <si>
    <t>64681706C888A82B7A0D2DED5CED0967</t>
  </si>
  <si>
    <t>64681706C888A82B59A5AA0CFB4F4B3E</t>
  </si>
  <si>
    <t>HILDA CATALINA</t>
  </si>
  <si>
    <t>64681706C888A82BF68C7D7022EFF266</t>
  </si>
  <si>
    <t>A70565C12B2D26B080344A5D63711135</t>
  </si>
  <si>
    <t>A70565C12B2D26B0373D879BA2B46A0B</t>
  </si>
  <si>
    <t>A70565C12B2D26B09F6DD1AC1CBBC525</t>
  </si>
  <si>
    <t>ELISEO</t>
  </si>
  <si>
    <t>A70565C12B2D26B0867658A855F4664A</t>
  </si>
  <si>
    <t>MA DEL CARMEN</t>
  </si>
  <si>
    <t>A70565C12B2D26B0F0C62AC7604D3779</t>
  </si>
  <si>
    <t>13322.8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</si>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</sst>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6.42578125" bestFit="1" customWidth="1"/>
    <col min="7" max="7" width="22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6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56</v>
      </c>
      <c r="H9" s="2" t="s">
        <v>49</v>
      </c>
      <c r="I9" s="2" t="s">
        <v>57</v>
      </c>
      <c r="J9" s="2" t="s">
        <v>58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60</v>
      </c>
      <c r="H10" s="2" t="s">
        <v>49</v>
      </c>
      <c r="I10" s="2" t="s">
        <v>57</v>
      </c>
      <c r="J10" s="2" t="s">
        <v>61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63</v>
      </c>
      <c r="H11" s="2" t="s">
        <v>49</v>
      </c>
      <c r="I11" s="2" t="s">
        <v>64</v>
      </c>
      <c r="J11" s="2" t="s">
        <v>65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67</v>
      </c>
      <c r="H12" s="2" t="s">
        <v>49</v>
      </c>
      <c r="I12" s="2" t="s">
        <v>68</v>
      </c>
      <c r="J12" s="2" t="s">
        <v>69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71</v>
      </c>
      <c r="H13" s="2" t="s">
        <v>49</v>
      </c>
      <c r="I13" s="2" t="s">
        <v>72</v>
      </c>
      <c r="J13" s="2" t="s">
        <v>73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 x14ac:dyDescent="0.25">
      <c r="A14" s="2" t="s">
        <v>74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75</v>
      </c>
      <c r="H14" s="2" t="s">
        <v>49</v>
      </c>
      <c r="I14" s="2" t="s">
        <v>76</v>
      </c>
      <c r="J14" s="2" t="s">
        <v>77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 x14ac:dyDescent="0.25">
      <c r="A15" s="2" t="s">
        <v>78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79</v>
      </c>
      <c r="H15" s="2" t="s">
        <v>49</v>
      </c>
      <c r="I15" s="2" t="s">
        <v>80</v>
      </c>
      <c r="J15" s="2" t="s">
        <v>58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  <row r="16" spans="1:15" ht="45" customHeight="1" x14ac:dyDescent="0.25">
      <c r="A16" s="2" t="s">
        <v>81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82</v>
      </c>
      <c r="H16" s="2" t="s">
        <v>49</v>
      </c>
      <c r="I16" s="2" t="s">
        <v>83</v>
      </c>
      <c r="J16" s="2" t="s">
        <v>84</v>
      </c>
      <c r="K16" s="2" t="s">
        <v>52</v>
      </c>
      <c r="L16" s="2" t="s">
        <v>53</v>
      </c>
      <c r="M16" s="2" t="s">
        <v>45</v>
      </c>
      <c r="N16" s="2" t="s">
        <v>45</v>
      </c>
      <c r="O16" s="2" t="s">
        <v>54</v>
      </c>
    </row>
    <row r="17" spans="1:15" ht="45" customHeight="1" x14ac:dyDescent="0.25">
      <c r="A17" s="2" t="s">
        <v>85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86</v>
      </c>
      <c r="H17" s="2" t="s">
        <v>87</v>
      </c>
      <c r="I17" s="2" t="s">
        <v>88</v>
      </c>
      <c r="J17" s="2" t="s">
        <v>61</v>
      </c>
      <c r="K17" s="2" t="s">
        <v>52</v>
      </c>
      <c r="L17" s="2" t="s">
        <v>53</v>
      </c>
      <c r="M17" s="2" t="s">
        <v>45</v>
      </c>
      <c r="N17" s="2" t="s">
        <v>45</v>
      </c>
      <c r="O17" s="2" t="s">
        <v>54</v>
      </c>
    </row>
    <row r="18" spans="1:15" ht="45" customHeight="1" x14ac:dyDescent="0.25">
      <c r="A18" s="2" t="s">
        <v>89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90</v>
      </c>
      <c r="H18" s="2" t="s">
        <v>91</v>
      </c>
      <c r="I18" s="2" t="s">
        <v>92</v>
      </c>
      <c r="J18" s="2" t="s">
        <v>93</v>
      </c>
      <c r="K18" s="2" t="s">
        <v>52</v>
      </c>
      <c r="L18" s="2" t="s">
        <v>53</v>
      </c>
      <c r="M18" s="2" t="s">
        <v>45</v>
      </c>
      <c r="N18" s="2" t="s">
        <v>45</v>
      </c>
      <c r="O18" s="2" t="s">
        <v>54</v>
      </c>
    </row>
    <row r="19" spans="1:15" ht="45" customHeight="1" x14ac:dyDescent="0.25">
      <c r="A19" s="2" t="s">
        <v>94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95</v>
      </c>
      <c r="H19" s="2" t="s">
        <v>96</v>
      </c>
      <c r="I19" s="2" t="s">
        <v>97</v>
      </c>
      <c r="J19" s="2" t="s">
        <v>98</v>
      </c>
      <c r="K19" s="2" t="s">
        <v>52</v>
      </c>
      <c r="L19" s="2" t="s">
        <v>53</v>
      </c>
      <c r="M19" s="2" t="s">
        <v>45</v>
      </c>
      <c r="N19" s="2" t="s">
        <v>45</v>
      </c>
      <c r="O19" s="2" t="s">
        <v>54</v>
      </c>
    </row>
    <row r="20" spans="1:15" ht="45" customHeight="1" x14ac:dyDescent="0.25">
      <c r="A20" s="2" t="s">
        <v>99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100</v>
      </c>
      <c r="H20" s="2" t="s">
        <v>101</v>
      </c>
      <c r="I20" s="2" t="s">
        <v>102</v>
      </c>
      <c r="J20" s="2" t="s">
        <v>103</v>
      </c>
      <c r="K20" s="2" t="s">
        <v>52</v>
      </c>
      <c r="L20" s="2" t="s">
        <v>53</v>
      </c>
      <c r="M20" s="2" t="s">
        <v>45</v>
      </c>
      <c r="N20" s="2" t="s">
        <v>45</v>
      </c>
      <c r="O20" s="2" t="s">
        <v>54</v>
      </c>
    </row>
    <row r="21" spans="1:15" ht="45" customHeight="1" x14ac:dyDescent="0.25">
      <c r="A21" s="2" t="s">
        <v>104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105</v>
      </c>
      <c r="H21" s="2" t="s">
        <v>106</v>
      </c>
      <c r="I21" s="2" t="s">
        <v>107</v>
      </c>
      <c r="J21" s="2" t="s">
        <v>108</v>
      </c>
      <c r="K21" s="2" t="s">
        <v>52</v>
      </c>
      <c r="L21" s="2" t="s">
        <v>53</v>
      </c>
      <c r="M21" s="2" t="s">
        <v>45</v>
      </c>
      <c r="N21" s="2" t="s">
        <v>45</v>
      </c>
      <c r="O21" s="2" t="s">
        <v>54</v>
      </c>
    </row>
    <row r="22" spans="1:15" ht="45" customHeight="1" x14ac:dyDescent="0.25">
      <c r="A22" s="2" t="s">
        <v>109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60</v>
      </c>
      <c r="H22" s="2" t="s">
        <v>106</v>
      </c>
      <c r="I22" s="2" t="s">
        <v>107</v>
      </c>
      <c r="J22" s="2" t="s">
        <v>110</v>
      </c>
      <c r="K22" s="2" t="s">
        <v>52</v>
      </c>
      <c r="L22" s="2" t="s">
        <v>53</v>
      </c>
      <c r="M22" s="2" t="s">
        <v>45</v>
      </c>
      <c r="N22" s="2" t="s">
        <v>45</v>
      </c>
      <c r="O22" s="2" t="s">
        <v>54</v>
      </c>
    </row>
    <row r="23" spans="1:15" ht="45" customHeight="1" x14ac:dyDescent="0.25">
      <c r="A23" s="2" t="s">
        <v>111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112</v>
      </c>
      <c r="H23" s="2" t="s">
        <v>106</v>
      </c>
      <c r="I23" s="2" t="s">
        <v>107</v>
      </c>
      <c r="J23" s="2" t="s">
        <v>113</v>
      </c>
      <c r="K23" s="2" t="s">
        <v>52</v>
      </c>
      <c r="L23" s="2" t="s">
        <v>53</v>
      </c>
      <c r="M23" s="2" t="s">
        <v>45</v>
      </c>
      <c r="N23" s="2" t="s">
        <v>45</v>
      </c>
      <c r="O23" s="2" t="s">
        <v>54</v>
      </c>
    </row>
    <row r="24" spans="1:15" ht="45" customHeight="1" x14ac:dyDescent="0.25">
      <c r="A24" s="2" t="s">
        <v>114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115</v>
      </c>
      <c r="H24" s="2" t="s">
        <v>116</v>
      </c>
      <c r="I24" s="2" t="s">
        <v>117</v>
      </c>
      <c r="J24" s="2" t="s">
        <v>118</v>
      </c>
      <c r="K24" s="2" t="s">
        <v>52</v>
      </c>
      <c r="L24" s="2" t="s">
        <v>53</v>
      </c>
      <c r="M24" s="2" t="s">
        <v>45</v>
      </c>
      <c r="N24" s="2" t="s">
        <v>45</v>
      </c>
      <c r="O24" s="2" t="s">
        <v>54</v>
      </c>
    </row>
    <row r="25" spans="1:15" ht="45" customHeight="1" x14ac:dyDescent="0.25">
      <c r="A25" s="2" t="s">
        <v>119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120</v>
      </c>
      <c r="H25" s="2" t="s">
        <v>116</v>
      </c>
      <c r="I25" s="2" t="s">
        <v>57</v>
      </c>
      <c r="J25" s="2" t="s">
        <v>110</v>
      </c>
      <c r="K25" s="2" t="s">
        <v>52</v>
      </c>
      <c r="L25" s="2" t="s">
        <v>53</v>
      </c>
      <c r="M25" s="2" t="s">
        <v>45</v>
      </c>
      <c r="N25" s="2" t="s">
        <v>45</v>
      </c>
      <c r="O25" s="2" t="s">
        <v>54</v>
      </c>
    </row>
    <row r="26" spans="1:15" ht="45" customHeight="1" x14ac:dyDescent="0.25">
      <c r="A26" s="2" t="s">
        <v>121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122</v>
      </c>
      <c r="H26" s="2" t="s">
        <v>116</v>
      </c>
      <c r="I26" s="2" t="s">
        <v>123</v>
      </c>
      <c r="J26" s="2" t="s">
        <v>124</v>
      </c>
      <c r="K26" s="2" t="s">
        <v>52</v>
      </c>
      <c r="L26" s="2" t="s">
        <v>53</v>
      </c>
      <c r="M26" s="2" t="s">
        <v>45</v>
      </c>
      <c r="N26" s="2" t="s">
        <v>45</v>
      </c>
      <c r="O26" s="2" t="s">
        <v>54</v>
      </c>
    </row>
    <row r="27" spans="1:15" ht="45" customHeight="1" x14ac:dyDescent="0.25">
      <c r="A27" s="2" t="s">
        <v>125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126</v>
      </c>
      <c r="H27" s="2" t="s">
        <v>127</v>
      </c>
      <c r="I27" s="2" t="s">
        <v>128</v>
      </c>
      <c r="J27" s="2" t="s">
        <v>129</v>
      </c>
      <c r="K27" s="2" t="s">
        <v>52</v>
      </c>
      <c r="L27" s="2" t="s">
        <v>53</v>
      </c>
      <c r="M27" s="2" t="s">
        <v>45</v>
      </c>
      <c r="N27" s="2" t="s">
        <v>45</v>
      </c>
      <c r="O27" s="2" t="s">
        <v>54</v>
      </c>
    </row>
    <row r="28" spans="1:15" ht="45" customHeight="1" x14ac:dyDescent="0.25">
      <c r="A28" s="2" t="s">
        <v>130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131</v>
      </c>
      <c r="H28" s="2" t="s">
        <v>132</v>
      </c>
      <c r="I28" s="2" t="s">
        <v>49</v>
      </c>
      <c r="J28" s="2" t="s">
        <v>129</v>
      </c>
      <c r="K28" s="2" t="s">
        <v>52</v>
      </c>
      <c r="L28" s="2" t="s">
        <v>53</v>
      </c>
      <c r="M28" s="2" t="s">
        <v>45</v>
      </c>
      <c r="N28" s="2" t="s">
        <v>45</v>
      </c>
      <c r="O28" s="2" t="s">
        <v>54</v>
      </c>
    </row>
    <row r="29" spans="1:15" ht="45" customHeight="1" x14ac:dyDescent="0.25">
      <c r="A29" s="2" t="s">
        <v>133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134</v>
      </c>
      <c r="H29" s="2" t="s">
        <v>132</v>
      </c>
      <c r="I29" s="2" t="s">
        <v>49</v>
      </c>
      <c r="J29" s="2" t="s">
        <v>129</v>
      </c>
      <c r="K29" s="2" t="s">
        <v>52</v>
      </c>
      <c r="L29" s="2" t="s">
        <v>53</v>
      </c>
      <c r="M29" s="2" t="s">
        <v>45</v>
      </c>
      <c r="N29" s="2" t="s">
        <v>45</v>
      </c>
      <c r="O29" s="2" t="s">
        <v>54</v>
      </c>
    </row>
    <row r="30" spans="1:15" ht="45" customHeight="1" x14ac:dyDescent="0.25">
      <c r="A30" s="2" t="s">
        <v>135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136</v>
      </c>
      <c r="H30" s="2" t="s">
        <v>137</v>
      </c>
      <c r="I30" s="2" t="s">
        <v>138</v>
      </c>
      <c r="J30" s="2" t="s">
        <v>139</v>
      </c>
      <c r="K30" s="2" t="s">
        <v>52</v>
      </c>
      <c r="L30" s="2" t="s">
        <v>53</v>
      </c>
      <c r="M30" s="2" t="s">
        <v>45</v>
      </c>
      <c r="N30" s="2" t="s">
        <v>45</v>
      </c>
      <c r="O30" s="2" t="s">
        <v>54</v>
      </c>
    </row>
    <row r="31" spans="1:15" ht="45" customHeight="1" x14ac:dyDescent="0.25">
      <c r="A31" s="2" t="s">
        <v>140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141</v>
      </c>
      <c r="H31" s="2" t="s">
        <v>137</v>
      </c>
      <c r="I31" s="2" t="s">
        <v>142</v>
      </c>
      <c r="J31" s="2" t="s">
        <v>143</v>
      </c>
      <c r="K31" s="2" t="s">
        <v>52</v>
      </c>
      <c r="L31" s="2" t="s">
        <v>53</v>
      </c>
      <c r="M31" s="2" t="s">
        <v>45</v>
      </c>
      <c r="N31" s="2" t="s">
        <v>45</v>
      </c>
      <c r="O31" s="2" t="s">
        <v>54</v>
      </c>
    </row>
    <row r="32" spans="1:15" ht="45" customHeight="1" x14ac:dyDescent="0.25">
      <c r="A32" s="2" t="s">
        <v>144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145</v>
      </c>
      <c r="H32" s="2" t="s">
        <v>137</v>
      </c>
      <c r="I32" s="2" t="s">
        <v>97</v>
      </c>
      <c r="J32" s="2" t="s">
        <v>61</v>
      </c>
      <c r="K32" s="2" t="s">
        <v>52</v>
      </c>
      <c r="L32" s="2" t="s">
        <v>53</v>
      </c>
      <c r="M32" s="2" t="s">
        <v>45</v>
      </c>
      <c r="N32" s="2" t="s">
        <v>45</v>
      </c>
      <c r="O32" s="2" t="s">
        <v>54</v>
      </c>
    </row>
    <row r="33" spans="1:15" ht="45" customHeight="1" x14ac:dyDescent="0.25">
      <c r="A33" s="2" t="s">
        <v>146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147</v>
      </c>
      <c r="H33" s="2" t="s">
        <v>72</v>
      </c>
      <c r="I33" s="2" t="s">
        <v>148</v>
      </c>
      <c r="J33" s="2" t="s">
        <v>149</v>
      </c>
      <c r="K33" s="2" t="s">
        <v>52</v>
      </c>
      <c r="L33" s="2" t="s">
        <v>53</v>
      </c>
      <c r="M33" s="2" t="s">
        <v>45</v>
      </c>
      <c r="N33" s="2" t="s">
        <v>45</v>
      </c>
      <c r="O33" s="2" t="s">
        <v>54</v>
      </c>
    </row>
    <row r="34" spans="1:15" ht="45" customHeight="1" x14ac:dyDescent="0.25">
      <c r="A34" s="2" t="s">
        <v>150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151</v>
      </c>
      <c r="H34" s="2" t="s">
        <v>72</v>
      </c>
      <c r="I34" s="2" t="s">
        <v>152</v>
      </c>
      <c r="J34" s="2" t="s">
        <v>153</v>
      </c>
      <c r="K34" s="2" t="s">
        <v>52</v>
      </c>
      <c r="L34" s="2" t="s">
        <v>53</v>
      </c>
      <c r="M34" s="2" t="s">
        <v>45</v>
      </c>
      <c r="N34" s="2" t="s">
        <v>45</v>
      </c>
      <c r="O34" s="2" t="s">
        <v>54</v>
      </c>
    </row>
    <row r="35" spans="1:15" ht="45" customHeight="1" x14ac:dyDescent="0.25">
      <c r="A35" s="2" t="s">
        <v>154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155</v>
      </c>
      <c r="H35" s="2" t="s">
        <v>72</v>
      </c>
      <c r="I35" s="2" t="s">
        <v>156</v>
      </c>
      <c r="J35" s="2" t="s">
        <v>61</v>
      </c>
      <c r="K35" s="2" t="s">
        <v>52</v>
      </c>
      <c r="L35" s="2" t="s">
        <v>53</v>
      </c>
      <c r="M35" s="2" t="s">
        <v>45</v>
      </c>
      <c r="N35" s="2" t="s">
        <v>45</v>
      </c>
      <c r="O35" s="2" t="s">
        <v>54</v>
      </c>
    </row>
    <row r="36" spans="1:15" ht="45" customHeight="1" x14ac:dyDescent="0.25">
      <c r="A36" s="2" t="s">
        <v>157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158</v>
      </c>
      <c r="H36" s="2" t="s">
        <v>159</v>
      </c>
      <c r="I36" s="2" t="s">
        <v>116</v>
      </c>
      <c r="J36" s="2" t="s">
        <v>160</v>
      </c>
      <c r="K36" s="2" t="s">
        <v>52</v>
      </c>
      <c r="L36" s="2" t="s">
        <v>53</v>
      </c>
      <c r="M36" s="2" t="s">
        <v>45</v>
      </c>
      <c r="N36" s="2" t="s">
        <v>45</v>
      </c>
      <c r="O36" s="2" t="s">
        <v>54</v>
      </c>
    </row>
    <row r="37" spans="1:15" ht="45" customHeight="1" x14ac:dyDescent="0.25">
      <c r="A37" s="2" t="s">
        <v>161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162</v>
      </c>
      <c r="H37" s="2" t="s">
        <v>163</v>
      </c>
      <c r="I37" s="2" t="s">
        <v>164</v>
      </c>
      <c r="J37" s="2" t="s">
        <v>129</v>
      </c>
      <c r="K37" s="2" t="s">
        <v>52</v>
      </c>
      <c r="L37" s="2" t="s">
        <v>53</v>
      </c>
      <c r="M37" s="2" t="s">
        <v>45</v>
      </c>
      <c r="N37" s="2" t="s">
        <v>45</v>
      </c>
      <c r="O37" s="2" t="s">
        <v>54</v>
      </c>
    </row>
    <row r="38" spans="1:15" ht="45" customHeight="1" x14ac:dyDescent="0.25">
      <c r="A38" s="2" t="s">
        <v>165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136</v>
      </c>
      <c r="H38" s="2" t="s">
        <v>166</v>
      </c>
      <c r="I38" s="2" t="s">
        <v>167</v>
      </c>
      <c r="J38" s="2" t="s">
        <v>168</v>
      </c>
      <c r="K38" s="2" t="s">
        <v>52</v>
      </c>
      <c r="L38" s="2" t="s">
        <v>53</v>
      </c>
      <c r="M38" s="2" t="s">
        <v>45</v>
      </c>
      <c r="N38" s="2" t="s">
        <v>45</v>
      </c>
      <c r="O38" s="2" t="s">
        <v>54</v>
      </c>
    </row>
    <row r="39" spans="1:15" ht="45" customHeight="1" x14ac:dyDescent="0.25">
      <c r="A39" s="2" t="s">
        <v>169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170</v>
      </c>
      <c r="H39" s="2" t="s">
        <v>166</v>
      </c>
      <c r="I39" s="2" t="s">
        <v>171</v>
      </c>
      <c r="J39" s="2" t="s">
        <v>172</v>
      </c>
      <c r="K39" s="2" t="s">
        <v>52</v>
      </c>
      <c r="L39" s="2" t="s">
        <v>53</v>
      </c>
      <c r="M39" s="2" t="s">
        <v>45</v>
      </c>
      <c r="N39" s="2" t="s">
        <v>45</v>
      </c>
      <c r="O39" s="2" t="s">
        <v>54</v>
      </c>
    </row>
    <row r="40" spans="1:15" ht="45" customHeight="1" x14ac:dyDescent="0.25">
      <c r="A40" s="2" t="s">
        <v>173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174</v>
      </c>
      <c r="H40" s="2" t="s">
        <v>166</v>
      </c>
      <c r="I40" s="2" t="s">
        <v>175</v>
      </c>
      <c r="J40" s="2" t="s">
        <v>176</v>
      </c>
      <c r="K40" s="2" t="s">
        <v>52</v>
      </c>
      <c r="L40" s="2" t="s">
        <v>53</v>
      </c>
      <c r="M40" s="2" t="s">
        <v>45</v>
      </c>
      <c r="N40" s="2" t="s">
        <v>45</v>
      </c>
      <c r="O40" s="2" t="s">
        <v>54</v>
      </c>
    </row>
    <row r="41" spans="1:15" ht="45" customHeight="1" x14ac:dyDescent="0.25">
      <c r="A41" s="2" t="s">
        <v>177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178</v>
      </c>
      <c r="H41" s="2" t="s">
        <v>179</v>
      </c>
      <c r="I41" s="2" t="s">
        <v>97</v>
      </c>
      <c r="J41" s="2" t="s">
        <v>180</v>
      </c>
      <c r="K41" s="2" t="s">
        <v>52</v>
      </c>
      <c r="L41" s="2" t="s">
        <v>53</v>
      </c>
      <c r="M41" s="2" t="s">
        <v>45</v>
      </c>
      <c r="N41" s="2" t="s">
        <v>45</v>
      </c>
      <c r="O41" s="2" t="s">
        <v>54</v>
      </c>
    </row>
    <row r="42" spans="1:15" ht="45" customHeight="1" x14ac:dyDescent="0.25">
      <c r="A42" s="2" t="s">
        <v>181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182</v>
      </c>
      <c r="H42" s="2" t="s">
        <v>164</v>
      </c>
      <c r="I42" s="2" t="s">
        <v>123</v>
      </c>
      <c r="J42" s="2" t="s">
        <v>183</v>
      </c>
      <c r="K42" s="2" t="s">
        <v>52</v>
      </c>
      <c r="L42" s="2" t="s">
        <v>53</v>
      </c>
      <c r="M42" s="2" t="s">
        <v>45</v>
      </c>
      <c r="N42" s="2" t="s">
        <v>45</v>
      </c>
      <c r="O42" s="2" t="s">
        <v>54</v>
      </c>
    </row>
    <row r="43" spans="1:15" ht="45" customHeight="1" x14ac:dyDescent="0.25">
      <c r="A43" s="2" t="s">
        <v>184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185</v>
      </c>
      <c r="H43" s="2" t="s">
        <v>186</v>
      </c>
      <c r="I43" s="2" t="s">
        <v>187</v>
      </c>
      <c r="J43" s="2" t="s">
        <v>188</v>
      </c>
      <c r="K43" s="2" t="s">
        <v>52</v>
      </c>
      <c r="L43" s="2" t="s">
        <v>53</v>
      </c>
      <c r="M43" s="2" t="s">
        <v>45</v>
      </c>
      <c r="N43" s="2" t="s">
        <v>45</v>
      </c>
      <c r="O43" s="2" t="s">
        <v>54</v>
      </c>
    </row>
    <row r="44" spans="1:15" ht="45" customHeight="1" x14ac:dyDescent="0.25">
      <c r="A44" s="2" t="s">
        <v>189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190</v>
      </c>
      <c r="H44" s="2" t="s">
        <v>191</v>
      </c>
      <c r="I44" s="2" t="s">
        <v>192</v>
      </c>
      <c r="J44" s="2" t="s">
        <v>193</v>
      </c>
      <c r="K44" s="2" t="s">
        <v>52</v>
      </c>
      <c r="L44" s="2" t="s">
        <v>53</v>
      </c>
      <c r="M44" s="2" t="s">
        <v>45</v>
      </c>
      <c r="N44" s="2" t="s">
        <v>45</v>
      </c>
      <c r="O44" s="2" t="s">
        <v>54</v>
      </c>
    </row>
    <row r="45" spans="1:15" ht="45" customHeight="1" x14ac:dyDescent="0.25">
      <c r="A45" s="2" t="s">
        <v>194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195</v>
      </c>
      <c r="H45" s="2" t="s">
        <v>191</v>
      </c>
      <c r="I45" s="2" t="s">
        <v>196</v>
      </c>
      <c r="J45" s="2" t="s">
        <v>197</v>
      </c>
      <c r="K45" s="2" t="s">
        <v>52</v>
      </c>
      <c r="L45" s="2" t="s">
        <v>53</v>
      </c>
      <c r="M45" s="2" t="s">
        <v>45</v>
      </c>
      <c r="N45" s="2" t="s">
        <v>45</v>
      </c>
      <c r="O45" s="2" t="s">
        <v>54</v>
      </c>
    </row>
    <row r="46" spans="1:15" ht="45" customHeight="1" x14ac:dyDescent="0.25">
      <c r="A46" s="2" t="s">
        <v>198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199</v>
      </c>
      <c r="H46" s="2" t="s">
        <v>191</v>
      </c>
      <c r="I46" s="2" t="s">
        <v>57</v>
      </c>
      <c r="J46" s="2" t="s">
        <v>200</v>
      </c>
      <c r="K46" s="2" t="s">
        <v>52</v>
      </c>
      <c r="L46" s="2" t="s">
        <v>53</v>
      </c>
      <c r="M46" s="2" t="s">
        <v>45</v>
      </c>
      <c r="N46" s="2" t="s">
        <v>45</v>
      </c>
      <c r="O46" s="2" t="s">
        <v>54</v>
      </c>
    </row>
    <row r="47" spans="1:15" ht="45" customHeight="1" x14ac:dyDescent="0.25">
      <c r="A47" s="2" t="s">
        <v>201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202</v>
      </c>
      <c r="H47" s="2" t="s">
        <v>191</v>
      </c>
      <c r="I47" s="2" t="s">
        <v>203</v>
      </c>
      <c r="J47" s="2" t="s">
        <v>204</v>
      </c>
      <c r="K47" s="2" t="s">
        <v>52</v>
      </c>
      <c r="L47" s="2" t="s">
        <v>53</v>
      </c>
      <c r="M47" s="2" t="s">
        <v>45</v>
      </c>
      <c r="N47" s="2" t="s">
        <v>45</v>
      </c>
      <c r="O47" s="2" t="s">
        <v>54</v>
      </c>
    </row>
    <row r="48" spans="1:15" ht="45" customHeight="1" x14ac:dyDescent="0.25">
      <c r="A48" s="2" t="s">
        <v>205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206</v>
      </c>
      <c r="H48" s="2" t="s">
        <v>207</v>
      </c>
      <c r="I48" s="2" t="s">
        <v>163</v>
      </c>
      <c r="J48" s="2" t="s">
        <v>208</v>
      </c>
      <c r="K48" s="2" t="s">
        <v>52</v>
      </c>
      <c r="L48" s="2" t="s">
        <v>53</v>
      </c>
      <c r="M48" s="2" t="s">
        <v>45</v>
      </c>
      <c r="N48" s="2" t="s">
        <v>45</v>
      </c>
      <c r="O48" s="2" t="s">
        <v>54</v>
      </c>
    </row>
    <row r="49" spans="1:15" ht="45" customHeight="1" x14ac:dyDescent="0.25">
      <c r="A49" s="2" t="s">
        <v>209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210</v>
      </c>
      <c r="H49" s="2" t="s">
        <v>211</v>
      </c>
      <c r="I49" s="2" t="s">
        <v>123</v>
      </c>
      <c r="J49" s="2" t="s">
        <v>212</v>
      </c>
      <c r="K49" s="2" t="s">
        <v>52</v>
      </c>
      <c r="L49" s="2" t="s">
        <v>53</v>
      </c>
      <c r="M49" s="2" t="s">
        <v>45</v>
      </c>
      <c r="N49" s="2" t="s">
        <v>45</v>
      </c>
      <c r="O49" s="2" t="s">
        <v>54</v>
      </c>
    </row>
    <row r="50" spans="1:15" ht="45" customHeight="1" x14ac:dyDescent="0.25">
      <c r="A50" s="2" t="s">
        <v>213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214</v>
      </c>
      <c r="H50" s="2" t="s">
        <v>215</v>
      </c>
      <c r="I50" s="2" t="s">
        <v>216</v>
      </c>
      <c r="J50" s="2" t="s">
        <v>217</v>
      </c>
      <c r="K50" s="2" t="s">
        <v>52</v>
      </c>
      <c r="L50" s="2" t="s">
        <v>53</v>
      </c>
      <c r="M50" s="2" t="s">
        <v>45</v>
      </c>
      <c r="N50" s="2" t="s">
        <v>45</v>
      </c>
      <c r="O50" s="2" t="s">
        <v>54</v>
      </c>
    </row>
    <row r="51" spans="1:15" ht="45" customHeight="1" x14ac:dyDescent="0.25">
      <c r="A51" s="2" t="s">
        <v>218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219</v>
      </c>
      <c r="H51" s="2" t="s">
        <v>220</v>
      </c>
      <c r="I51" s="2" t="s">
        <v>221</v>
      </c>
      <c r="J51" s="2" t="s">
        <v>222</v>
      </c>
      <c r="K51" s="2" t="s">
        <v>52</v>
      </c>
      <c r="L51" s="2" t="s">
        <v>53</v>
      </c>
      <c r="M51" s="2" t="s">
        <v>45</v>
      </c>
      <c r="N51" s="2" t="s">
        <v>45</v>
      </c>
      <c r="O51" s="2" t="s">
        <v>54</v>
      </c>
    </row>
    <row r="52" spans="1:15" ht="45" customHeight="1" x14ac:dyDescent="0.25">
      <c r="A52" s="2" t="s">
        <v>223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224</v>
      </c>
      <c r="H52" s="2" t="s">
        <v>49</v>
      </c>
      <c r="I52" s="2" t="s">
        <v>225</v>
      </c>
      <c r="J52" s="2" t="s">
        <v>226</v>
      </c>
      <c r="K52" s="2" t="s">
        <v>52</v>
      </c>
      <c r="L52" s="2" t="s">
        <v>53</v>
      </c>
      <c r="M52" s="2" t="s">
        <v>45</v>
      </c>
      <c r="N52" s="2" t="s">
        <v>45</v>
      </c>
      <c r="O52" s="2" t="s">
        <v>54</v>
      </c>
    </row>
    <row r="53" spans="1:15" ht="45" customHeight="1" x14ac:dyDescent="0.25">
      <c r="A53" s="2" t="s">
        <v>227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134</v>
      </c>
      <c r="H53" s="2" t="s">
        <v>49</v>
      </c>
      <c r="I53" s="2" t="s">
        <v>191</v>
      </c>
      <c r="J53" s="2" t="s">
        <v>228</v>
      </c>
      <c r="K53" s="2" t="s">
        <v>52</v>
      </c>
      <c r="L53" s="2" t="s">
        <v>53</v>
      </c>
      <c r="M53" s="2" t="s">
        <v>45</v>
      </c>
      <c r="N53" s="2" t="s">
        <v>45</v>
      </c>
      <c r="O53" s="2" t="s">
        <v>54</v>
      </c>
    </row>
    <row r="54" spans="1:15" ht="45" customHeight="1" x14ac:dyDescent="0.25">
      <c r="A54" s="2" t="s">
        <v>229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230</v>
      </c>
      <c r="H54" s="2" t="s">
        <v>49</v>
      </c>
      <c r="I54" s="2" t="s">
        <v>220</v>
      </c>
      <c r="J54" s="2" t="s">
        <v>231</v>
      </c>
      <c r="K54" s="2" t="s">
        <v>52</v>
      </c>
      <c r="L54" s="2" t="s">
        <v>53</v>
      </c>
      <c r="M54" s="2" t="s">
        <v>45</v>
      </c>
      <c r="N54" s="2" t="s">
        <v>45</v>
      </c>
      <c r="O54" s="2" t="s">
        <v>54</v>
      </c>
    </row>
    <row r="55" spans="1:15" ht="45" customHeight="1" x14ac:dyDescent="0.25">
      <c r="A55" s="2" t="s">
        <v>232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233</v>
      </c>
      <c r="H55" s="2" t="s">
        <v>49</v>
      </c>
      <c r="I55" s="2" t="s">
        <v>234</v>
      </c>
      <c r="J55" s="2" t="s">
        <v>228</v>
      </c>
      <c r="K55" s="2" t="s">
        <v>52</v>
      </c>
      <c r="L55" s="2" t="s">
        <v>53</v>
      </c>
      <c r="M55" s="2" t="s">
        <v>45</v>
      </c>
      <c r="N55" s="2" t="s">
        <v>45</v>
      </c>
      <c r="O55" s="2" t="s">
        <v>54</v>
      </c>
    </row>
    <row r="56" spans="1:15" ht="45" customHeight="1" x14ac:dyDescent="0.25">
      <c r="A56" s="2" t="s">
        <v>235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236</v>
      </c>
      <c r="H56" s="2" t="s">
        <v>49</v>
      </c>
      <c r="I56" s="2" t="s">
        <v>83</v>
      </c>
      <c r="J56" s="2" t="s">
        <v>237</v>
      </c>
      <c r="K56" s="2" t="s">
        <v>52</v>
      </c>
      <c r="L56" s="2" t="s">
        <v>53</v>
      </c>
      <c r="M56" s="2" t="s">
        <v>45</v>
      </c>
      <c r="N56" s="2" t="s">
        <v>45</v>
      </c>
      <c r="O56" s="2" t="s">
        <v>54</v>
      </c>
    </row>
    <row r="57" spans="1:15" ht="45" customHeight="1" x14ac:dyDescent="0.25">
      <c r="A57" s="2" t="s">
        <v>238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239</v>
      </c>
      <c r="H57" s="2" t="s">
        <v>107</v>
      </c>
      <c r="I57" s="2" t="s">
        <v>166</v>
      </c>
      <c r="J57" s="2" t="s">
        <v>240</v>
      </c>
      <c r="K57" s="2" t="s">
        <v>52</v>
      </c>
      <c r="L57" s="2" t="s">
        <v>53</v>
      </c>
      <c r="M57" s="2" t="s">
        <v>45</v>
      </c>
      <c r="N57" s="2" t="s">
        <v>45</v>
      </c>
      <c r="O57" s="2" t="s">
        <v>54</v>
      </c>
    </row>
    <row r="58" spans="1:15" ht="45" customHeight="1" x14ac:dyDescent="0.25">
      <c r="A58" s="2" t="s">
        <v>241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48</v>
      </c>
      <c r="H58" s="2" t="s">
        <v>107</v>
      </c>
      <c r="I58" s="2" t="s">
        <v>242</v>
      </c>
      <c r="J58" s="2" t="s">
        <v>243</v>
      </c>
      <c r="K58" s="2" t="s">
        <v>52</v>
      </c>
      <c r="L58" s="2" t="s">
        <v>53</v>
      </c>
      <c r="M58" s="2" t="s">
        <v>45</v>
      </c>
      <c r="N58" s="2" t="s">
        <v>45</v>
      </c>
      <c r="O58" s="2" t="s">
        <v>54</v>
      </c>
    </row>
    <row r="59" spans="1:15" ht="45" customHeight="1" x14ac:dyDescent="0.25">
      <c r="A59" s="2" t="s">
        <v>244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245</v>
      </c>
      <c r="H59" s="2" t="s">
        <v>127</v>
      </c>
      <c r="I59" s="2" t="s">
        <v>127</v>
      </c>
      <c r="J59" s="2" t="s">
        <v>246</v>
      </c>
      <c r="K59" s="2" t="s">
        <v>52</v>
      </c>
      <c r="L59" s="2" t="s">
        <v>53</v>
      </c>
      <c r="M59" s="2" t="s">
        <v>45</v>
      </c>
      <c r="N59" s="2" t="s">
        <v>45</v>
      </c>
      <c r="O59" s="2" t="s">
        <v>54</v>
      </c>
    </row>
    <row r="60" spans="1:15" ht="45" customHeight="1" x14ac:dyDescent="0.25">
      <c r="A60" s="2" t="s">
        <v>247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248</v>
      </c>
      <c r="H60" s="2" t="s">
        <v>249</v>
      </c>
      <c r="I60" s="2" t="s">
        <v>250</v>
      </c>
      <c r="J60" s="2" t="s">
        <v>251</v>
      </c>
      <c r="K60" s="2" t="s">
        <v>52</v>
      </c>
      <c r="L60" s="2" t="s">
        <v>53</v>
      </c>
      <c r="M60" s="2" t="s">
        <v>45</v>
      </c>
      <c r="N60" s="2" t="s">
        <v>45</v>
      </c>
      <c r="O60" s="2" t="s">
        <v>54</v>
      </c>
    </row>
    <row r="61" spans="1:15" ht="45" customHeight="1" x14ac:dyDescent="0.25">
      <c r="A61" s="2" t="s">
        <v>252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219</v>
      </c>
      <c r="H61" s="2" t="s">
        <v>253</v>
      </c>
      <c r="I61" s="2" t="s">
        <v>254</v>
      </c>
      <c r="J61" s="2" t="s">
        <v>255</v>
      </c>
      <c r="K61" s="2" t="s">
        <v>52</v>
      </c>
      <c r="L61" s="2" t="s">
        <v>53</v>
      </c>
      <c r="M61" s="2" t="s">
        <v>45</v>
      </c>
      <c r="N61" s="2" t="s">
        <v>45</v>
      </c>
      <c r="O61" s="2" t="s">
        <v>54</v>
      </c>
    </row>
    <row r="62" spans="1:15" ht="45" customHeight="1" x14ac:dyDescent="0.25">
      <c r="A62" s="2" t="s">
        <v>256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257</v>
      </c>
      <c r="H62" s="2" t="s">
        <v>258</v>
      </c>
      <c r="I62" s="2" t="s">
        <v>64</v>
      </c>
      <c r="J62" s="2" t="s">
        <v>259</v>
      </c>
      <c r="K62" s="2" t="s">
        <v>52</v>
      </c>
      <c r="L62" s="2" t="s">
        <v>53</v>
      </c>
      <c r="M62" s="2" t="s">
        <v>45</v>
      </c>
      <c r="N62" s="2" t="s">
        <v>45</v>
      </c>
      <c r="O62" s="2" t="s">
        <v>54</v>
      </c>
    </row>
    <row r="63" spans="1:15" ht="45" customHeight="1" x14ac:dyDescent="0.25">
      <c r="A63" s="2" t="s">
        <v>260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261</v>
      </c>
      <c r="H63" s="2" t="s">
        <v>262</v>
      </c>
      <c r="I63" s="2" t="s">
        <v>263</v>
      </c>
      <c r="J63" s="2" t="s">
        <v>264</v>
      </c>
      <c r="K63" s="2" t="s">
        <v>52</v>
      </c>
      <c r="L63" s="2" t="s">
        <v>53</v>
      </c>
      <c r="M63" s="2" t="s">
        <v>45</v>
      </c>
      <c r="N63" s="2" t="s">
        <v>45</v>
      </c>
      <c r="O63" s="2" t="s">
        <v>54</v>
      </c>
    </row>
    <row r="64" spans="1:15" ht="45" customHeight="1" x14ac:dyDescent="0.25">
      <c r="A64" s="2" t="s">
        <v>265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266</v>
      </c>
      <c r="H64" s="2" t="s">
        <v>97</v>
      </c>
      <c r="I64" s="2" t="s">
        <v>267</v>
      </c>
      <c r="J64" s="2" t="s">
        <v>268</v>
      </c>
      <c r="K64" s="2" t="s">
        <v>52</v>
      </c>
      <c r="L64" s="2" t="s">
        <v>53</v>
      </c>
      <c r="M64" s="2" t="s">
        <v>45</v>
      </c>
      <c r="N64" s="2" t="s">
        <v>45</v>
      </c>
      <c r="O64" s="2" t="s">
        <v>54</v>
      </c>
    </row>
    <row r="65" spans="1:15" ht="45" customHeight="1" x14ac:dyDescent="0.25">
      <c r="A65" s="2" t="s">
        <v>269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270</v>
      </c>
      <c r="H65" s="2" t="s">
        <v>271</v>
      </c>
      <c r="I65" s="2" t="s">
        <v>272</v>
      </c>
      <c r="J65" s="2" t="s">
        <v>273</v>
      </c>
      <c r="K65" s="2" t="s">
        <v>52</v>
      </c>
      <c r="L65" s="2" t="s">
        <v>53</v>
      </c>
      <c r="M65" s="2" t="s">
        <v>45</v>
      </c>
      <c r="N65" s="2" t="s">
        <v>45</v>
      </c>
      <c r="O65" s="2" t="s">
        <v>54</v>
      </c>
    </row>
    <row r="66" spans="1:15" ht="45" customHeight="1" x14ac:dyDescent="0.25">
      <c r="A66" s="2" t="s">
        <v>274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275</v>
      </c>
      <c r="H66" s="2" t="s">
        <v>276</v>
      </c>
      <c r="I66" s="2" t="s">
        <v>277</v>
      </c>
      <c r="J66" s="2" t="s">
        <v>278</v>
      </c>
      <c r="K66" s="2" t="s">
        <v>52</v>
      </c>
      <c r="L66" s="2" t="s">
        <v>53</v>
      </c>
      <c r="M66" s="2" t="s">
        <v>45</v>
      </c>
      <c r="N66" s="2" t="s">
        <v>45</v>
      </c>
      <c r="O66" s="2" t="s">
        <v>54</v>
      </c>
    </row>
    <row r="67" spans="1:15" ht="45" customHeight="1" x14ac:dyDescent="0.25">
      <c r="A67" s="2" t="s">
        <v>279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280</v>
      </c>
      <c r="H67" s="2" t="s">
        <v>281</v>
      </c>
      <c r="I67" s="2" t="s">
        <v>282</v>
      </c>
      <c r="J67" s="2" t="s">
        <v>283</v>
      </c>
      <c r="K67" s="2" t="s">
        <v>52</v>
      </c>
      <c r="L67" s="2" t="s">
        <v>53</v>
      </c>
      <c r="M67" s="2" t="s">
        <v>45</v>
      </c>
      <c r="N67" s="2" t="s">
        <v>45</v>
      </c>
      <c r="O67" s="2" t="s">
        <v>54</v>
      </c>
    </row>
    <row r="68" spans="1:15" ht="45" customHeight="1" x14ac:dyDescent="0.25">
      <c r="A68" s="2" t="s">
        <v>284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285</v>
      </c>
      <c r="H68" s="2" t="s">
        <v>286</v>
      </c>
      <c r="I68" s="2" t="s">
        <v>138</v>
      </c>
      <c r="J68" s="2" t="s">
        <v>287</v>
      </c>
      <c r="K68" s="2" t="s">
        <v>52</v>
      </c>
      <c r="L68" s="2" t="s">
        <v>53</v>
      </c>
      <c r="M68" s="2" t="s">
        <v>45</v>
      </c>
      <c r="N68" s="2" t="s">
        <v>45</v>
      </c>
      <c r="O68" s="2" t="s">
        <v>54</v>
      </c>
    </row>
    <row r="69" spans="1:15" ht="45" customHeight="1" x14ac:dyDescent="0.25">
      <c r="A69" s="2" t="s">
        <v>288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289</v>
      </c>
      <c r="H69" s="2" t="s">
        <v>290</v>
      </c>
      <c r="I69" s="2" t="s">
        <v>291</v>
      </c>
      <c r="J69" s="2" t="s">
        <v>292</v>
      </c>
      <c r="K69" s="2" t="s">
        <v>52</v>
      </c>
      <c r="L69" s="2" t="s">
        <v>53</v>
      </c>
      <c r="M69" s="2" t="s">
        <v>45</v>
      </c>
      <c r="N69" s="2" t="s">
        <v>45</v>
      </c>
      <c r="O69" s="2" t="s">
        <v>54</v>
      </c>
    </row>
    <row r="70" spans="1:15" ht="45" customHeight="1" x14ac:dyDescent="0.25">
      <c r="A70" s="2" t="s">
        <v>293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294</v>
      </c>
      <c r="H70" s="2" t="s">
        <v>295</v>
      </c>
      <c r="I70" s="2" t="s">
        <v>296</v>
      </c>
      <c r="J70" s="2" t="s">
        <v>297</v>
      </c>
      <c r="K70" s="2" t="s">
        <v>52</v>
      </c>
      <c r="L70" s="2" t="s">
        <v>53</v>
      </c>
      <c r="M70" s="2" t="s">
        <v>45</v>
      </c>
      <c r="N70" s="2" t="s">
        <v>45</v>
      </c>
      <c r="O70" s="2" t="s">
        <v>54</v>
      </c>
    </row>
    <row r="71" spans="1:15" ht="45" customHeight="1" x14ac:dyDescent="0.25">
      <c r="A71" s="2" t="s">
        <v>298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299</v>
      </c>
      <c r="H71" s="2" t="s">
        <v>300</v>
      </c>
      <c r="I71" s="2" t="s">
        <v>301</v>
      </c>
      <c r="J71" s="2" t="s">
        <v>110</v>
      </c>
      <c r="K71" s="2" t="s">
        <v>52</v>
      </c>
      <c r="L71" s="2" t="s">
        <v>53</v>
      </c>
      <c r="M71" s="2" t="s">
        <v>45</v>
      </c>
      <c r="N71" s="2" t="s">
        <v>45</v>
      </c>
      <c r="O71" s="2" t="s">
        <v>54</v>
      </c>
    </row>
    <row r="72" spans="1:15" ht="45" customHeight="1" x14ac:dyDescent="0.25">
      <c r="A72" s="2" t="s">
        <v>302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115</v>
      </c>
      <c r="H72" s="2" t="s">
        <v>303</v>
      </c>
      <c r="I72" s="2" t="s">
        <v>304</v>
      </c>
      <c r="J72" s="2" t="s">
        <v>305</v>
      </c>
      <c r="K72" s="2" t="s">
        <v>52</v>
      </c>
      <c r="L72" s="2" t="s">
        <v>53</v>
      </c>
      <c r="M72" s="2" t="s">
        <v>45</v>
      </c>
      <c r="N72" s="2" t="s">
        <v>45</v>
      </c>
      <c r="O72" s="2" t="s">
        <v>54</v>
      </c>
    </row>
    <row r="73" spans="1:15" ht="45" customHeight="1" x14ac:dyDescent="0.25">
      <c r="A73" s="2" t="s">
        <v>306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307</v>
      </c>
      <c r="H73" s="2" t="s">
        <v>308</v>
      </c>
      <c r="I73" s="2" t="s">
        <v>309</v>
      </c>
      <c r="J73" s="2" t="s">
        <v>278</v>
      </c>
      <c r="K73" s="2" t="s">
        <v>52</v>
      </c>
      <c r="L73" s="2" t="s">
        <v>53</v>
      </c>
      <c r="M73" s="2" t="s">
        <v>45</v>
      </c>
      <c r="N73" s="2" t="s">
        <v>45</v>
      </c>
      <c r="O73" s="2" t="s">
        <v>54</v>
      </c>
    </row>
    <row r="74" spans="1:15" ht="45" customHeight="1" x14ac:dyDescent="0.25">
      <c r="A74" s="2" t="s">
        <v>310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307</v>
      </c>
      <c r="H74" s="2" t="s">
        <v>308</v>
      </c>
      <c r="I74" s="2" t="s">
        <v>311</v>
      </c>
      <c r="J74" s="2" t="s">
        <v>312</v>
      </c>
      <c r="K74" s="2" t="s">
        <v>52</v>
      </c>
      <c r="L74" s="2" t="s">
        <v>53</v>
      </c>
      <c r="M74" s="2" t="s">
        <v>45</v>
      </c>
      <c r="N74" s="2" t="s">
        <v>45</v>
      </c>
      <c r="O74" s="2" t="s">
        <v>54</v>
      </c>
    </row>
    <row r="75" spans="1:15" ht="45" customHeight="1" x14ac:dyDescent="0.25">
      <c r="A75" s="2" t="s">
        <v>313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314</v>
      </c>
      <c r="H75" s="2" t="s">
        <v>107</v>
      </c>
      <c r="I75" s="2" t="s">
        <v>315</v>
      </c>
      <c r="J75" s="2" t="s">
        <v>316</v>
      </c>
      <c r="K75" s="2" t="s">
        <v>52</v>
      </c>
      <c r="L75" s="2" t="s">
        <v>53</v>
      </c>
      <c r="M75" s="2" t="s">
        <v>45</v>
      </c>
      <c r="N75" s="2" t="s">
        <v>45</v>
      </c>
      <c r="O75" s="2" t="s">
        <v>54</v>
      </c>
    </row>
    <row r="76" spans="1:15" ht="45" customHeight="1" x14ac:dyDescent="0.25">
      <c r="A76" s="2" t="s">
        <v>317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318</v>
      </c>
      <c r="H76" s="2" t="s">
        <v>116</v>
      </c>
      <c r="I76" s="2" t="s">
        <v>123</v>
      </c>
      <c r="J76" s="2" t="s">
        <v>319</v>
      </c>
      <c r="K76" s="2" t="s">
        <v>52</v>
      </c>
      <c r="L76" s="2" t="s">
        <v>53</v>
      </c>
      <c r="M76" s="2" t="s">
        <v>45</v>
      </c>
      <c r="N76" s="2" t="s">
        <v>45</v>
      </c>
      <c r="O76" s="2" t="s">
        <v>54</v>
      </c>
    </row>
    <row r="77" spans="1:15" ht="45" customHeight="1" x14ac:dyDescent="0.25">
      <c r="A77" s="2" t="s">
        <v>320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190</v>
      </c>
      <c r="H77" s="2" t="s">
        <v>116</v>
      </c>
      <c r="I77" s="2" t="s">
        <v>123</v>
      </c>
      <c r="J77" s="2" t="s">
        <v>321</v>
      </c>
      <c r="K77" s="2" t="s">
        <v>52</v>
      </c>
      <c r="L77" s="2" t="s">
        <v>53</v>
      </c>
      <c r="M77" s="2" t="s">
        <v>45</v>
      </c>
      <c r="N77" s="2" t="s">
        <v>45</v>
      </c>
      <c r="O77" s="2" t="s">
        <v>54</v>
      </c>
    </row>
    <row r="78" spans="1:15" ht="45" customHeight="1" x14ac:dyDescent="0.25">
      <c r="A78" s="2" t="s">
        <v>322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323</v>
      </c>
      <c r="H78" s="2" t="s">
        <v>116</v>
      </c>
      <c r="I78" s="2" t="s">
        <v>123</v>
      </c>
      <c r="J78" s="2" t="s">
        <v>324</v>
      </c>
      <c r="K78" s="2" t="s">
        <v>52</v>
      </c>
      <c r="L78" s="2" t="s">
        <v>53</v>
      </c>
      <c r="M78" s="2" t="s">
        <v>45</v>
      </c>
      <c r="N78" s="2" t="s">
        <v>45</v>
      </c>
      <c r="O78" s="2" t="s">
        <v>54</v>
      </c>
    </row>
    <row r="79" spans="1:15" ht="45" customHeight="1" x14ac:dyDescent="0.25">
      <c r="A79" s="2" t="s">
        <v>325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326</v>
      </c>
      <c r="H79" s="2" t="s">
        <v>116</v>
      </c>
      <c r="I79" s="2" t="s">
        <v>327</v>
      </c>
      <c r="J79" s="2" t="s">
        <v>51</v>
      </c>
      <c r="K79" s="2" t="s">
        <v>52</v>
      </c>
      <c r="L79" s="2" t="s">
        <v>53</v>
      </c>
      <c r="M79" s="2" t="s">
        <v>45</v>
      </c>
      <c r="N79" s="2" t="s">
        <v>45</v>
      </c>
      <c r="O79" s="2" t="s">
        <v>54</v>
      </c>
    </row>
    <row r="80" spans="1:15" ht="45" customHeight="1" x14ac:dyDescent="0.25">
      <c r="A80" s="2" t="s">
        <v>328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329</v>
      </c>
      <c r="H80" s="2" t="s">
        <v>330</v>
      </c>
      <c r="I80" s="2" t="s">
        <v>107</v>
      </c>
      <c r="J80" s="2" t="s">
        <v>331</v>
      </c>
      <c r="K80" s="2" t="s">
        <v>52</v>
      </c>
      <c r="L80" s="2" t="s">
        <v>53</v>
      </c>
      <c r="M80" s="2" t="s">
        <v>45</v>
      </c>
      <c r="N80" s="2" t="s">
        <v>45</v>
      </c>
      <c r="O80" s="2" t="s">
        <v>54</v>
      </c>
    </row>
    <row r="81" spans="1:15" ht="45" customHeight="1" x14ac:dyDescent="0.25">
      <c r="A81" s="2" t="s">
        <v>332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333</v>
      </c>
      <c r="H81" s="2" t="s">
        <v>334</v>
      </c>
      <c r="I81" s="2" t="s">
        <v>92</v>
      </c>
      <c r="J81" s="2" t="s">
        <v>335</v>
      </c>
      <c r="K81" s="2" t="s">
        <v>52</v>
      </c>
      <c r="L81" s="2" t="s">
        <v>53</v>
      </c>
      <c r="M81" s="2" t="s">
        <v>45</v>
      </c>
      <c r="N81" s="2" t="s">
        <v>45</v>
      </c>
      <c r="O81" s="2" t="s">
        <v>54</v>
      </c>
    </row>
    <row r="82" spans="1:15" ht="45" customHeight="1" x14ac:dyDescent="0.25">
      <c r="A82" s="2" t="s">
        <v>336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337</v>
      </c>
      <c r="H82" s="2" t="s">
        <v>338</v>
      </c>
      <c r="I82" s="2" t="s">
        <v>339</v>
      </c>
      <c r="J82" s="2" t="s">
        <v>340</v>
      </c>
      <c r="K82" s="2" t="s">
        <v>52</v>
      </c>
      <c r="L82" s="2" t="s">
        <v>53</v>
      </c>
      <c r="M82" s="2" t="s">
        <v>45</v>
      </c>
      <c r="N82" s="2" t="s">
        <v>45</v>
      </c>
      <c r="O82" s="2" t="s">
        <v>54</v>
      </c>
    </row>
    <row r="83" spans="1:15" ht="45" customHeight="1" x14ac:dyDescent="0.25">
      <c r="A83" s="2" t="s">
        <v>341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342</v>
      </c>
      <c r="H83" s="2" t="s">
        <v>343</v>
      </c>
      <c r="I83" s="2" t="s">
        <v>254</v>
      </c>
      <c r="J83" s="2" t="s">
        <v>344</v>
      </c>
      <c r="K83" s="2" t="s">
        <v>52</v>
      </c>
      <c r="L83" s="2" t="s">
        <v>53</v>
      </c>
      <c r="M83" s="2" t="s">
        <v>45</v>
      </c>
      <c r="N83" s="2" t="s">
        <v>45</v>
      </c>
      <c r="O83" s="2" t="s">
        <v>54</v>
      </c>
    </row>
    <row r="84" spans="1:15" ht="45" customHeight="1" x14ac:dyDescent="0.25">
      <c r="A84" s="2" t="s">
        <v>345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346</v>
      </c>
      <c r="H84" s="2" t="s">
        <v>123</v>
      </c>
      <c r="I84" s="2" t="s">
        <v>57</v>
      </c>
      <c r="J84" s="2" t="s">
        <v>347</v>
      </c>
      <c r="K84" s="2" t="s">
        <v>52</v>
      </c>
      <c r="L84" s="2" t="s">
        <v>53</v>
      </c>
      <c r="M84" s="2" t="s">
        <v>45</v>
      </c>
      <c r="N84" s="2" t="s">
        <v>45</v>
      </c>
      <c r="O84" s="2" t="s">
        <v>54</v>
      </c>
    </row>
    <row r="85" spans="1:15" ht="45" customHeight="1" x14ac:dyDescent="0.25">
      <c r="A85" s="2" t="s">
        <v>348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349</v>
      </c>
      <c r="H85" s="2" t="s">
        <v>123</v>
      </c>
      <c r="I85" s="2" t="s">
        <v>350</v>
      </c>
      <c r="J85" s="2" t="s">
        <v>283</v>
      </c>
      <c r="K85" s="2" t="s">
        <v>52</v>
      </c>
      <c r="L85" s="2" t="s">
        <v>53</v>
      </c>
      <c r="M85" s="2" t="s">
        <v>45</v>
      </c>
      <c r="N85" s="2" t="s">
        <v>45</v>
      </c>
      <c r="O85" s="2" t="s">
        <v>54</v>
      </c>
    </row>
    <row r="86" spans="1:15" ht="45" customHeight="1" x14ac:dyDescent="0.25">
      <c r="A86" s="2" t="s">
        <v>351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190</v>
      </c>
      <c r="H86" s="2" t="s">
        <v>72</v>
      </c>
      <c r="I86" s="2" t="s">
        <v>127</v>
      </c>
      <c r="J86" s="2" t="s">
        <v>352</v>
      </c>
      <c r="K86" s="2" t="s">
        <v>52</v>
      </c>
      <c r="L86" s="2" t="s">
        <v>53</v>
      </c>
      <c r="M86" s="2" t="s">
        <v>45</v>
      </c>
      <c r="N86" s="2" t="s">
        <v>45</v>
      </c>
      <c r="O86" s="2" t="s">
        <v>54</v>
      </c>
    </row>
    <row r="87" spans="1:15" ht="45" customHeight="1" x14ac:dyDescent="0.25">
      <c r="A87" s="2" t="s">
        <v>353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354</v>
      </c>
      <c r="H87" s="2" t="s">
        <v>72</v>
      </c>
      <c r="I87" s="2" t="s">
        <v>355</v>
      </c>
      <c r="J87" s="2" t="s">
        <v>356</v>
      </c>
      <c r="K87" s="2" t="s">
        <v>52</v>
      </c>
      <c r="L87" s="2" t="s">
        <v>53</v>
      </c>
      <c r="M87" s="2" t="s">
        <v>45</v>
      </c>
      <c r="N87" s="2" t="s">
        <v>45</v>
      </c>
      <c r="O87" s="2" t="s">
        <v>54</v>
      </c>
    </row>
    <row r="88" spans="1:15" ht="45" customHeight="1" x14ac:dyDescent="0.25">
      <c r="A88" s="2" t="s">
        <v>357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47</v>
      </c>
      <c r="G88" s="2" t="s">
        <v>358</v>
      </c>
      <c r="H88" s="2" t="s">
        <v>72</v>
      </c>
      <c r="I88" s="2" t="s">
        <v>359</v>
      </c>
      <c r="J88" s="2" t="s">
        <v>360</v>
      </c>
      <c r="K88" s="2" t="s">
        <v>52</v>
      </c>
      <c r="L88" s="2" t="s">
        <v>53</v>
      </c>
      <c r="M88" s="2" t="s">
        <v>45</v>
      </c>
      <c r="N88" s="2" t="s">
        <v>45</v>
      </c>
      <c r="O88" s="2" t="s">
        <v>54</v>
      </c>
    </row>
    <row r="89" spans="1:15" ht="45" customHeight="1" x14ac:dyDescent="0.25">
      <c r="A89" s="2" t="s">
        <v>361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47</v>
      </c>
      <c r="G89" s="2" t="s">
        <v>362</v>
      </c>
      <c r="H89" s="2" t="s">
        <v>72</v>
      </c>
      <c r="I89" s="2" t="s">
        <v>363</v>
      </c>
      <c r="J89" s="2" t="s">
        <v>364</v>
      </c>
      <c r="K89" s="2" t="s">
        <v>52</v>
      </c>
      <c r="L89" s="2" t="s">
        <v>53</v>
      </c>
      <c r="M89" s="2" t="s">
        <v>45</v>
      </c>
      <c r="N89" s="2" t="s">
        <v>45</v>
      </c>
      <c r="O89" s="2" t="s">
        <v>54</v>
      </c>
    </row>
    <row r="90" spans="1:15" ht="45" customHeight="1" x14ac:dyDescent="0.25">
      <c r="A90" s="2" t="s">
        <v>365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366</v>
      </c>
      <c r="H90" s="2" t="s">
        <v>367</v>
      </c>
      <c r="I90" s="2" t="s">
        <v>267</v>
      </c>
      <c r="J90" s="2" t="s">
        <v>77</v>
      </c>
      <c r="K90" s="2" t="s">
        <v>52</v>
      </c>
      <c r="L90" s="2" t="s">
        <v>53</v>
      </c>
      <c r="M90" s="2" t="s">
        <v>45</v>
      </c>
      <c r="N90" s="2" t="s">
        <v>45</v>
      </c>
      <c r="O90" s="2" t="s">
        <v>54</v>
      </c>
    </row>
    <row r="91" spans="1:15" ht="45" customHeight="1" x14ac:dyDescent="0.25">
      <c r="A91" s="2" t="s">
        <v>368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47</v>
      </c>
      <c r="G91" s="2" t="s">
        <v>369</v>
      </c>
      <c r="H91" s="2" t="s">
        <v>367</v>
      </c>
      <c r="I91" s="2" t="s">
        <v>367</v>
      </c>
      <c r="J91" s="2" t="s">
        <v>370</v>
      </c>
      <c r="K91" s="2" t="s">
        <v>52</v>
      </c>
      <c r="L91" s="2" t="s">
        <v>53</v>
      </c>
      <c r="M91" s="2" t="s">
        <v>45</v>
      </c>
      <c r="N91" s="2" t="s">
        <v>45</v>
      </c>
      <c r="O91" s="2" t="s">
        <v>54</v>
      </c>
    </row>
    <row r="92" spans="1:15" ht="45" customHeight="1" x14ac:dyDescent="0.25">
      <c r="A92" s="2" t="s">
        <v>371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372</v>
      </c>
      <c r="H92" s="2" t="s">
        <v>367</v>
      </c>
      <c r="I92" s="2" t="s">
        <v>373</v>
      </c>
      <c r="J92" s="2" t="s">
        <v>374</v>
      </c>
      <c r="K92" s="2" t="s">
        <v>52</v>
      </c>
      <c r="L92" s="2" t="s">
        <v>53</v>
      </c>
      <c r="M92" s="2" t="s">
        <v>45</v>
      </c>
      <c r="N92" s="2" t="s">
        <v>45</v>
      </c>
      <c r="O92" s="2" t="s">
        <v>54</v>
      </c>
    </row>
    <row r="93" spans="1:15" ht="45" customHeight="1" x14ac:dyDescent="0.25">
      <c r="A93" s="2" t="s">
        <v>375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376</v>
      </c>
      <c r="H93" s="2" t="s">
        <v>163</v>
      </c>
      <c r="I93" s="2" t="s">
        <v>175</v>
      </c>
      <c r="J93" s="2" t="s">
        <v>321</v>
      </c>
      <c r="K93" s="2" t="s">
        <v>52</v>
      </c>
      <c r="L93" s="2" t="s">
        <v>53</v>
      </c>
      <c r="M93" s="2" t="s">
        <v>45</v>
      </c>
      <c r="N93" s="2" t="s">
        <v>45</v>
      </c>
      <c r="O93" s="2" t="s">
        <v>54</v>
      </c>
    </row>
    <row r="94" spans="1:15" ht="45" customHeight="1" x14ac:dyDescent="0.25">
      <c r="A94" s="2" t="s">
        <v>377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378</v>
      </c>
      <c r="H94" s="2" t="s">
        <v>163</v>
      </c>
      <c r="I94" s="2" t="s">
        <v>87</v>
      </c>
      <c r="J94" s="2" t="s">
        <v>340</v>
      </c>
      <c r="K94" s="2" t="s">
        <v>52</v>
      </c>
      <c r="L94" s="2" t="s">
        <v>53</v>
      </c>
      <c r="M94" s="2" t="s">
        <v>45</v>
      </c>
      <c r="N94" s="2" t="s">
        <v>45</v>
      </c>
      <c r="O94" s="2" t="s">
        <v>54</v>
      </c>
    </row>
    <row r="95" spans="1:15" ht="45" customHeight="1" x14ac:dyDescent="0.25">
      <c r="A95" s="2" t="s">
        <v>379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380</v>
      </c>
      <c r="H95" s="2" t="s">
        <v>163</v>
      </c>
      <c r="I95" s="2" t="s">
        <v>137</v>
      </c>
      <c r="J95" s="2" t="s">
        <v>381</v>
      </c>
      <c r="K95" s="2" t="s">
        <v>52</v>
      </c>
      <c r="L95" s="2" t="s">
        <v>53</v>
      </c>
      <c r="M95" s="2" t="s">
        <v>45</v>
      </c>
      <c r="N95" s="2" t="s">
        <v>45</v>
      </c>
      <c r="O95" s="2" t="s">
        <v>54</v>
      </c>
    </row>
    <row r="96" spans="1:15" ht="45" customHeight="1" x14ac:dyDescent="0.25">
      <c r="A96" s="2" t="s">
        <v>382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383</v>
      </c>
      <c r="H96" s="2" t="s">
        <v>163</v>
      </c>
      <c r="I96" s="2" t="s">
        <v>384</v>
      </c>
      <c r="J96" s="2" t="s">
        <v>385</v>
      </c>
      <c r="K96" s="2" t="s">
        <v>52</v>
      </c>
      <c r="L96" s="2" t="s">
        <v>53</v>
      </c>
      <c r="M96" s="2" t="s">
        <v>45</v>
      </c>
      <c r="N96" s="2" t="s">
        <v>45</v>
      </c>
      <c r="O96" s="2" t="s">
        <v>54</v>
      </c>
    </row>
    <row r="97" spans="1:15" ht="45" customHeight="1" x14ac:dyDescent="0.25">
      <c r="A97" s="2" t="s">
        <v>386</v>
      </c>
      <c r="B97" s="2" t="s">
        <v>43</v>
      </c>
      <c r="C97" s="2" t="s">
        <v>44</v>
      </c>
      <c r="D97" s="2" t="s">
        <v>45</v>
      </c>
      <c r="E97" s="2" t="s">
        <v>387</v>
      </c>
      <c r="F97" s="2" t="s">
        <v>388</v>
      </c>
      <c r="G97" s="2" t="s">
        <v>147</v>
      </c>
      <c r="H97" s="2" t="s">
        <v>389</v>
      </c>
      <c r="I97" s="2" t="s">
        <v>390</v>
      </c>
      <c r="J97" s="2" t="s">
        <v>391</v>
      </c>
      <c r="K97" s="2" t="s">
        <v>52</v>
      </c>
      <c r="L97" s="2" t="s">
        <v>53</v>
      </c>
      <c r="M97" s="2" t="s">
        <v>45</v>
      </c>
      <c r="N97" s="2" t="s">
        <v>45</v>
      </c>
      <c r="O97" s="2" t="s">
        <v>392</v>
      </c>
    </row>
    <row r="98" spans="1:15" ht="45" customHeight="1" x14ac:dyDescent="0.25">
      <c r="A98" s="2" t="s">
        <v>393</v>
      </c>
      <c r="B98" s="2" t="s">
        <v>43</v>
      </c>
      <c r="C98" s="2" t="s">
        <v>44</v>
      </c>
      <c r="D98" s="2" t="s">
        <v>45</v>
      </c>
      <c r="E98" s="2" t="s">
        <v>387</v>
      </c>
      <c r="F98" s="2" t="s">
        <v>388</v>
      </c>
      <c r="G98" s="2" t="s">
        <v>394</v>
      </c>
      <c r="H98" s="2" t="s">
        <v>395</v>
      </c>
      <c r="I98" s="2" t="s">
        <v>64</v>
      </c>
      <c r="J98" s="2" t="s">
        <v>268</v>
      </c>
      <c r="K98" s="2" t="s">
        <v>52</v>
      </c>
      <c r="L98" s="2" t="s">
        <v>53</v>
      </c>
      <c r="M98" s="2" t="s">
        <v>45</v>
      </c>
      <c r="N98" s="2" t="s">
        <v>45</v>
      </c>
      <c r="O98" s="2" t="s">
        <v>392</v>
      </c>
    </row>
    <row r="99" spans="1:15" ht="45" customHeight="1" x14ac:dyDescent="0.25">
      <c r="A99" s="2" t="s">
        <v>396</v>
      </c>
      <c r="B99" s="2" t="s">
        <v>43</v>
      </c>
      <c r="C99" s="2" t="s">
        <v>44</v>
      </c>
      <c r="D99" s="2" t="s">
        <v>45</v>
      </c>
      <c r="E99" s="2" t="s">
        <v>387</v>
      </c>
      <c r="F99" s="2" t="s">
        <v>388</v>
      </c>
      <c r="G99" s="2" t="s">
        <v>397</v>
      </c>
      <c r="H99" s="2" t="s">
        <v>398</v>
      </c>
      <c r="I99" s="2" t="s">
        <v>399</v>
      </c>
      <c r="J99" s="2" t="s">
        <v>400</v>
      </c>
      <c r="K99" s="2" t="s">
        <v>52</v>
      </c>
      <c r="L99" s="2" t="s">
        <v>53</v>
      </c>
      <c r="M99" s="2" t="s">
        <v>45</v>
      </c>
      <c r="N99" s="2" t="s">
        <v>45</v>
      </c>
      <c r="O99" s="2" t="s">
        <v>392</v>
      </c>
    </row>
    <row r="100" spans="1:15" ht="45" customHeight="1" x14ac:dyDescent="0.25">
      <c r="A100" s="2" t="s">
        <v>401</v>
      </c>
      <c r="B100" s="2" t="s">
        <v>43</v>
      </c>
      <c r="C100" s="2" t="s">
        <v>44</v>
      </c>
      <c r="D100" s="2" t="s">
        <v>45</v>
      </c>
      <c r="E100" s="2" t="s">
        <v>387</v>
      </c>
      <c r="F100" s="2" t="s">
        <v>388</v>
      </c>
      <c r="G100" s="2" t="s">
        <v>402</v>
      </c>
      <c r="H100" s="2" t="s">
        <v>403</v>
      </c>
      <c r="I100" s="2" t="s">
        <v>138</v>
      </c>
      <c r="J100" s="2" t="s">
        <v>404</v>
      </c>
      <c r="K100" s="2" t="s">
        <v>52</v>
      </c>
      <c r="L100" s="2" t="s">
        <v>53</v>
      </c>
      <c r="M100" s="2" t="s">
        <v>45</v>
      </c>
      <c r="N100" s="2" t="s">
        <v>45</v>
      </c>
      <c r="O100" s="2" t="s">
        <v>392</v>
      </c>
    </row>
    <row r="101" spans="1:15" ht="45" customHeight="1" x14ac:dyDescent="0.25">
      <c r="A101" s="2" t="s">
        <v>405</v>
      </c>
      <c r="B101" s="2" t="s">
        <v>43</v>
      </c>
      <c r="C101" s="2" t="s">
        <v>44</v>
      </c>
      <c r="D101" s="2" t="s">
        <v>45</v>
      </c>
      <c r="E101" s="2" t="s">
        <v>387</v>
      </c>
      <c r="F101" s="2" t="s">
        <v>388</v>
      </c>
      <c r="G101" s="2" t="s">
        <v>147</v>
      </c>
      <c r="H101" s="2" t="s">
        <v>406</v>
      </c>
      <c r="I101" s="2" t="s">
        <v>407</v>
      </c>
      <c r="J101" s="2" t="s">
        <v>408</v>
      </c>
      <c r="K101" s="2" t="s">
        <v>52</v>
      </c>
      <c r="L101" s="2" t="s">
        <v>53</v>
      </c>
      <c r="M101" s="2" t="s">
        <v>45</v>
      </c>
      <c r="N101" s="2" t="s">
        <v>45</v>
      </c>
      <c r="O101" s="2" t="s">
        <v>392</v>
      </c>
    </row>
    <row r="102" spans="1:15" ht="45" customHeight="1" x14ac:dyDescent="0.25">
      <c r="A102" s="2" t="s">
        <v>409</v>
      </c>
      <c r="B102" s="2" t="s">
        <v>43</v>
      </c>
      <c r="C102" s="2" t="s">
        <v>44</v>
      </c>
      <c r="D102" s="2" t="s">
        <v>45</v>
      </c>
      <c r="E102" s="2" t="s">
        <v>387</v>
      </c>
      <c r="F102" s="2" t="s">
        <v>388</v>
      </c>
      <c r="G102" s="2" t="s">
        <v>410</v>
      </c>
      <c r="H102" s="2" t="s">
        <v>411</v>
      </c>
      <c r="I102" s="2" t="s">
        <v>403</v>
      </c>
      <c r="J102" s="2" t="s">
        <v>412</v>
      </c>
      <c r="K102" s="2" t="s">
        <v>52</v>
      </c>
      <c r="L102" s="2" t="s">
        <v>53</v>
      </c>
      <c r="M102" s="2" t="s">
        <v>45</v>
      </c>
      <c r="N102" s="2" t="s">
        <v>45</v>
      </c>
      <c r="O102" s="2" t="s">
        <v>392</v>
      </c>
    </row>
    <row r="103" spans="1:15" ht="45" customHeight="1" x14ac:dyDescent="0.25">
      <c r="A103" s="2" t="s">
        <v>413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414</v>
      </c>
      <c r="H103" s="2" t="s">
        <v>415</v>
      </c>
      <c r="I103" s="2" t="s">
        <v>330</v>
      </c>
      <c r="J103" s="2" t="s">
        <v>416</v>
      </c>
      <c r="K103" s="2" t="s">
        <v>52</v>
      </c>
      <c r="L103" s="2" t="s">
        <v>53</v>
      </c>
      <c r="M103" s="2" t="s">
        <v>45</v>
      </c>
      <c r="N103" s="2" t="s">
        <v>45</v>
      </c>
      <c r="O103" s="2" t="s">
        <v>54</v>
      </c>
    </row>
    <row r="104" spans="1:15" ht="45" customHeight="1" x14ac:dyDescent="0.25">
      <c r="A104" s="2" t="s">
        <v>417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418</v>
      </c>
      <c r="H104" s="2" t="s">
        <v>419</v>
      </c>
      <c r="I104" s="2" t="s">
        <v>127</v>
      </c>
      <c r="J104" s="2" t="s">
        <v>420</v>
      </c>
      <c r="K104" s="2" t="s">
        <v>52</v>
      </c>
      <c r="L104" s="2" t="s">
        <v>53</v>
      </c>
      <c r="M104" s="2" t="s">
        <v>45</v>
      </c>
      <c r="N104" s="2" t="s">
        <v>45</v>
      </c>
      <c r="O104" s="2" t="s">
        <v>54</v>
      </c>
    </row>
    <row r="105" spans="1:15" ht="45" customHeight="1" x14ac:dyDescent="0.25">
      <c r="A105" s="2" t="s">
        <v>421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82</v>
      </c>
      <c r="H105" s="2" t="s">
        <v>422</v>
      </c>
      <c r="I105" s="2" t="s">
        <v>142</v>
      </c>
      <c r="J105" s="2" t="s">
        <v>423</v>
      </c>
      <c r="K105" s="2" t="s">
        <v>52</v>
      </c>
      <c r="L105" s="2" t="s">
        <v>53</v>
      </c>
      <c r="M105" s="2" t="s">
        <v>45</v>
      </c>
      <c r="N105" s="2" t="s">
        <v>45</v>
      </c>
      <c r="O105" s="2" t="s">
        <v>54</v>
      </c>
    </row>
    <row r="106" spans="1:15" ht="45" customHeight="1" x14ac:dyDescent="0.25">
      <c r="A106" s="2" t="s">
        <v>424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56</v>
      </c>
      <c r="H106" s="2" t="s">
        <v>425</v>
      </c>
      <c r="I106" s="2" t="s">
        <v>426</v>
      </c>
      <c r="J106" s="2" t="s">
        <v>427</v>
      </c>
      <c r="K106" s="2" t="s">
        <v>52</v>
      </c>
      <c r="L106" s="2" t="s">
        <v>53</v>
      </c>
      <c r="M106" s="2" t="s">
        <v>45</v>
      </c>
      <c r="N106" s="2" t="s">
        <v>45</v>
      </c>
      <c r="O106" s="2" t="s">
        <v>54</v>
      </c>
    </row>
    <row r="107" spans="1:15" ht="45" customHeight="1" x14ac:dyDescent="0.25">
      <c r="A107" s="2" t="s">
        <v>428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429</v>
      </c>
      <c r="H107" s="2" t="s">
        <v>430</v>
      </c>
      <c r="I107" s="2" t="s">
        <v>186</v>
      </c>
      <c r="J107" s="2" t="s">
        <v>431</v>
      </c>
      <c r="K107" s="2" t="s">
        <v>52</v>
      </c>
      <c r="L107" s="2" t="s">
        <v>53</v>
      </c>
      <c r="M107" s="2" t="s">
        <v>45</v>
      </c>
      <c r="N107" s="2" t="s">
        <v>45</v>
      </c>
      <c r="O107" s="2" t="s">
        <v>54</v>
      </c>
    </row>
    <row r="108" spans="1:15" ht="45" customHeight="1" x14ac:dyDescent="0.25">
      <c r="A108" s="2" t="s">
        <v>432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433</v>
      </c>
      <c r="H108" s="2" t="s">
        <v>430</v>
      </c>
      <c r="I108" s="2" t="s">
        <v>107</v>
      </c>
      <c r="J108" s="2" t="s">
        <v>434</v>
      </c>
      <c r="K108" s="2" t="s">
        <v>52</v>
      </c>
      <c r="L108" s="2" t="s">
        <v>53</v>
      </c>
      <c r="M108" s="2" t="s">
        <v>45</v>
      </c>
      <c r="N108" s="2" t="s">
        <v>45</v>
      </c>
      <c r="O108" s="2" t="s">
        <v>54</v>
      </c>
    </row>
    <row r="109" spans="1:15" ht="45" customHeight="1" x14ac:dyDescent="0.25">
      <c r="A109" s="2" t="s">
        <v>435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436</v>
      </c>
      <c r="H109" s="2" t="s">
        <v>430</v>
      </c>
      <c r="I109" s="2" t="s">
        <v>72</v>
      </c>
      <c r="J109" s="2" t="s">
        <v>437</v>
      </c>
      <c r="K109" s="2" t="s">
        <v>52</v>
      </c>
      <c r="L109" s="2" t="s">
        <v>53</v>
      </c>
      <c r="M109" s="2" t="s">
        <v>45</v>
      </c>
      <c r="N109" s="2" t="s">
        <v>45</v>
      </c>
      <c r="O109" s="2" t="s">
        <v>54</v>
      </c>
    </row>
    <row r="110" spans="1:15" ht="45" customHeight="1" x14ac:dyDescent="0.25">
      <c r="A110" s="2" t="s">
        <v>438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439</v>
      </c>
      <c r="H110" s="2" t="s">
        <v>191</v>
      </c>
      <c r="I110" s="2" t="s">
        <v>440</v>
      </c>
      <c r="J110" s="2" t="s">
        <v>441</v>
      </c>
      <c r="K110" s="2" t="s">
        <v>52</v>
      </c>
      <c r="L110" s="2" t="s">
        <v>53</v>
      </c>
      <c r="M110" s="2" t="s">
        <v>45</v>
      </c>
      <c r="N110" s="2" t="s">
        <v>45</v>
      </c>
      <c r="O110" s="2" t="s">
        <v>54</v>
      </c>
    </row>
    <row r="111" spans="1:15" ht="45" customHeight="1" x14ac:dyDescent="0.25">
      <c r="A111" s="2" t="s">
        <v>442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443</v>
      </c>
      <c r="H111" s="2" t="s">
        <v>64</v>
      </c>
      <c r="I111" s="2" t="s">
        <v>444</v>
      </c>
      <c r="J111" s="2" t="s">
        <v>445</v>
      </c>
      <c r="K111" s="2" t="s">
        <v>52</v>
      </c>
      <c r="L111" s="2" t="s">
        <v>53</v>
      </c>
      <c r="M111" s="2" t="s">
        <v>45</v>
      </c>
      <c r="N111" s="2" t="s">
        <v>45</v>
      </c>
      <c r="O111" s="2" t="s">
        <v>54</v>
      </c>
    </row>
    <row r="112" spans="1:15" ht="45" customHeight="1" x14ac:dyDescent="0.25">
      <c r="A112" s="2" t="s">
        <v>446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447</v>
      </c>
      <c r="H112" s="2" t="s">
        <v>220</v>
      </c>
      <c r="I112" s="2" t="s">
        <v>107</v>
      </c>
      <c r="J112" s="2" t="s">
        <v>222</v>
      </c>
      <c r="K112" s="2" t="s">
        <v>52</v>
      </c>
      <c r="L112" s="2" t="s">
        <v>53</v>
      </c>
      <c r="M112" s="2" t="s">
        <v>45</v>
      </c>
      <c r="N112" s="2" t="s">
        <v>45</v>
      </c>
      <c r="O112" s="2" t="s">
        <v>54</v>
      </c>
    </row>
    <row r="113" spans="1:15" ht="45" customHeight="1" x14ac:dyDescent="0.25">
      <c r="A113" s="2" t="s">
        <v>448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449</v>
      </c>
      <c r="H113" s="2" t="s">
        <v>450</v>
      </c>
      <c r="I113" s="2" t="s">
        <v>451</v>
      </c>
      <c r="J113" s="2" t="s">
        <v>452</v>
      </c>
      <c r="K113" s="2" t="s">
        <v>52</v>
      </c>
      <c r="L113" s="2" t="s">
        <v>53</v>
      </c>
      <c r="M113" s="2" t="s">
        <v>45</v>
      </c>
      <c r="N113" s="2" t="s">
        <v>45</v>
      </c>
      <c r="O113" s="2" t="s">
        <v>54</v>
      </c>
    </row>
    <row r="114" spans="1:15" ht="45" customHeight="1" x14ac:dyDescent="0.25">
      <c r="A114" s="2" t="s">
        <v>453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454</v>
      </c>
      <c r="H114" s="2" t="s">
        <v>254</v>
      </c>
      <c r="I114" s="2" t="s">
        <v>308</v>
      </c>
      <c r="J114" s="2" t="s">
        <v>455</v>
      </c>
      <c r="K114" s="2" t="s">
        <v>52</v>
      </c>
      <c r="L114" s="2" t="s">
        <v>53</v>
      </c>
      <c r="M114" s="2" t="s">
        <v>45</v>
      </c>
      <c r="N114" s="2" t="s">
        <v>45</v>
      </c>
      <c r="O114" s="2" t="s">
        <v>54</v>
      </c>
    </row>
    <row r="115" spans="1:15" ht="45" customHeight="1" x14ac:dyDescent="0.25">
      <c r="A115" s="2" t="s">
        <v>456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457</v>
      </c>
      <c r="H115" s="2" t="s">
        <v>254</v>
      </c>
      <c r="I115" s="2" t="s">
        <v>107</v>
      </c>
      <c r="J115" s="2" t="s">
        <v>458</v>
      </c>
      <c r="K115" s="2" t="s">
        <v>52</v>
      </c>
      <c r="L115" s="2" t="s">
        <v>53</v>
      </c>
      <c r="M115" s="2" t="s">
        <v>45</v>
      </c>
      <c r="N115" s="2" t="s">
        <v>45</v>
      </c>
      <c r="O115" s="2" t="s">
        <v>54</v>
      </c>
    </row>
    <row r="116" spans="1:15" ht="45" customHeight="1" x14ac:dyDescent="0.25">
      <c r="A116" s="2" t="s">
        <v>459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460</v>
      </c>
      <c r="H116" s="2" t="s">
        <v>87</v>
      </c>
      <c r="I116" s="2" t="s">
        <v>291</v>
      </c>
      <c r="J116" s="2" t="s">
        <v>461</v>
      </c>
      <c r="K116" s="2" t="s">
        <v>52</v>
      </c>
      <c r="L116" s="2" t="s">
        <v>53</v>
      </c>
      <c r="M116" s="2" t="s">
        <v>45</v>
      </c>
      <c r="N116" s="2" t="s">
        <v>45</v>
      </c>
      <c r="O116" s="2" t="s">
        <v>54</v>
      </c>
    </row>
    <row r="117" spans="1:15" ht="45" customHeight="1" x14ac:dyDescent="0.25">
      <c r="A117" s="2" t="s">
        <v>462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463</v>
      </c>
      <c r="H117" s="2" t="s">
        <v>87</v>
      </c>
      <c r="I117" s="2" t="s">
        <v>225</v>
      </c>
      <c r="J117" s="2" t="s">
        <v>464</v>
      </c>
      <c r="K117" s="2" t="s">
        <v>52</v>
      </c>
      <c r="L117" s="2" t="s">
        <v>53</v>
      </c>
      <c r="M117" s="2" t="s">
        <v>45</v>
      </c>
      <c r="N117" s="2" t="s">
        <v>45</v>
      </c>
      <c r="O117" s="2" t="s">
        <v>54</v>
      </c>
    </row>
    <row r="118" spans="1:15" ht="45" customHeight="1" x14ac:dyDescent="0.25">
      <c r="A118" s="2" t="s">
        <v>465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466</v>
      </c>
      <c r="H118" s="2" t="s">
        <v>87</v>
      </c>
      <c r="I118" s="2" t="s">
        <v>87</v>
      </c>
      <c r="J118" s="2" t="s">
        <v>467</v>
      </c>
      <c r="K118" s="2" t="s">
        <v>52</v>
      </c>
      <c r="L118" s="2" t="s">
        <v>53</v>
      </c>
      <c r="M118" s="2" t="s">
        <v>45</v>
      </c>
      <c r="N118" s="2" t="s">
        <v>45</v>
      </c>
      <c r="O118" s="2" t="s">
        <v>54</v>
      </c>
    </row>
    <row r="119" spans="1:15" ht="45" customHeight="1" x14ac:dyDescent="0.25">
      <c r="A119" s="2" t="s">
        <v>468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469</v>
      </c>
      <c r="H119" s="2" t="s">
        <v>107</v>
      </c>
      <c r="I119" s="2" t="s">
        <v>64</v>
      </c>
      <c r="J119" s="2" t="s">
        <v>470</v>
      </c>
      <c r="K119" s="2" t="s">
        <v>52</v>
      </c>
      <c r="L119" s="2" t="s">
        <v>53</v>
      </c>
      <c r="M119" s="2" t="s">
        <v>45</v>
      </c>
      <c r="N119" s="2" t="s">
        <v>45</v>
      </c>
      <c r="O119" s="2" t="s">
        <v>54</v>
      </c>
    </row>
    <row r="120" spans="1:15" ht="45" customHeight="1" x14ac:dyDescent="0.25">
      <c r="A120" s="2" t="s">
        <v>471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472</v>
      </c>
      <c r="H120" s="2" t="s">
        <v>107</v>
      </c>
      <c r="I120" s="2" t="s">
        <v>211</v>
      </c>
      <c r="J120" s="2" t="s">
        <v>473</v>
      </c>
      <c r="K120" s="2" t="s">
        <v>52</v>
      </c>
      <c r="L120" s="2" t="s">
        <v>53</v>
      </c>
      <c r="M120" s="2" t="s">
        <v>45</v>
      </c>
      <c r="N120" s="2" t="s">
        <v>45</v>
      </c>
      <c r="O120" s="2" t="s">
        <v>54</v>
      </c>
    </row>
    <row r="121" spans="1:15" ht="45" customHeight="1" x14ac:dyDescent="0.25">
      <c r="A121" s="2" t="s">
        <v>474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475</v>
      </c>
      <c r="H121" s="2" t="s">
        <v>107</v>
      </c>
      <c r="I121" s="2" t="s">
        <v>211</v>
      </c>
      <c r="J121" s="2" t="s">
        <v>476</v>
      </c>
      <c r="K121" s="2" t="s">
        <v>52</v>
      </c>
      <c r="L121" s="2" t="s">
        <v>53</v>
      </c>
      <c r="M121" s="2" t="s">
        <v>45</v>
      </c>
      <c r="N121" s="2" t="s">
        <v>45</v>
      </c>
      <c r="O121" s="2" t="s">
        <v>54</v>
      </c>
    </row>
    <row r="122" spans="1:15" ht="45" customHeight="1" x14ac:dyDescent="0.25">
      <c r="A122" s="2" t="s">
        <v>477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478</v>
      </c>
      <c r="H122" s="2" t="s">
        <v>107</v>
      </c>
      <c r="I122" s="2" t="s">
        <v>49</v>
      </c>
      <c r="J122" s="2" t="s">
        <v>479</v>
      </c>
      <c r="K122" s="2" t="s">
        <v>52</v>
      </c>
      <c r="L122" s="2" t="s">
        <v>53</v>
      </c>
      <c r="M122" s="2" t="s">
        <v>45</v>
      </c>
      <c r="N122" s="2" t="s">
        <v>45</v>
      </c>
      <c r="O122" s="2" t="s">
        <v>54</v>
      </c>
    </row>
    <row r="123" spans="1:15" ht="45" customHeight="1" x14ac:dyDescent="0.25">
      <c r="A123" s="2" t="s">
        <v>480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481</v>
      </c>
      <c r="H123" s="2" t="s">
        <v>107</v>
      </c>
      <c r="I123" s="2" t="s">
        <v>49</v>
      </c>
      <c r="J123" s="2" t="s">
        <v>482</v>
      </c>
      <c r="K123" s="2" t="s">
        <v>52</v>
      </c>
      <c r="L123" s="2" t="s">
        <v>53</v>
      </c>
      <c r="M123" s="2" t="s">
        <v>45</v>
      </c>
      <c r="N123" s="2" t="s">
        <v>45</v>
      </c>
      <c r="O123" s="2" t="s">
        <v>54</v>
      </c>
    </row>
    <row r="124" spans="1:15" ht="45" customHeight="1" x14ac:dyDescent="0.25">
      <c r="A124" s="2" t="s">
        <v>483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484</v>
      </c>
      <c r="H124" s="2" t="s">
        <v>107</v>
      </c>
      <c r="I124" s="2" t="s">
        <v>107</v>
      </c>
      <c r="J124" s="2" t="s">
        <v>485</v>
      </c>
      <c r="K124" s="2" t="s">
        <v>52</v>
      </c>
      <c r="L124" s="2" t="s">
        <v>53</v>
      </c>
      <c r="M124" s="2" t="s">
        <v>45</v>
      </c>
      <c r="N124" s="2" t="s">
        <v>45</v>
      </c>
      <c r="O124" s="2" t="s">
        <v>54</v>
      </c>
    </row>
    <row r="125" spans="1:15" ht="45" customHeight="1" x14ac:dyDescent="0.25">
      <c r="A125" s="2" t="s">
        <v>486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487</v>
      </c>
      <c r="H125" s="2" t="s">
        <v>488</v>
      </c>
      <c r="I125" s="2" t="s">
        <v>49</v>
      </c>
      <c r="J125" s="2" t="s">
        <v>489</v>
      </c>
      <c r="K125" s="2" t="s">
        <v>52</v>
      </c>
      <c r="L125" s="2" t="s">
        <v>53</v>
      </c>
      <c r="M125" s="2" t="s">
        <v>45</v>
      </c>
      <c r="N125" s="2" t="s">
        <v>45</v>
      </c>
      <c r="O125" s="2" t="s">
        <v>54</v>
      </c>
    </row>
    <row r="126" spans="1:15" ht="45" customHeight="1" x14ac:dyDescent="0.25">
      <c r="A126" s="2" t="s">
        <v>490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491</v>
      </c>
      <c r="H126" s="2" t="s">
        <v>440</v>
      </c>
      <c r="I126" s="2" t="s">
        <v>492</v>
      </c>
      <c r="J126" s="2" t="s">
        <v>493</v>
      </c>
      <c r="K126" s="2" t="s">
        <v>52</v>
      </c>
      <c r="L126" s="2" t="s">
        <v>53</v>
      </c>
      <c r="M126" s="2" t="s">
        <v>45</v>
      </c>
      <c r="N126" s="2" t="s">
        <v>45</v>
      </c>
      <c r="O126" s="2" t="s">
        <v>54</v>
      </c>
    </row>
    <row r="127" spans="1:15" ht="45" customHeight="1" x14ac:dyDescent="0.25">
      <c r="A127" s="2" t="s">
        <v>494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495</v>
      </c>
      <c r="H127" s="2" t="s">
        <v>440</v>
      </c>
      <c r="I127" s="2" t="s">
        <v>496</v>
      </c>
      <c r="J127" s="2" t="s">
        <v>497</v>
      </c>
      <c r="K127" s="2" t="s">
        <v>52</v>
      </c>
      <c r="L127" s="2" t="s">
        <v>53</v>
      </c>
      <c r="M127" s="2" t="s">
        <v>45</v>
      </c>
      <c r="N127" s="2" t="s">
        <v>45</v>
      </c>
      <c r="O127" s="2" t="s">
        <v>54</v>
      </c>
    </row>
    <row r="128" spans="1:15" ht="45" customHeight="1" x14ac:dyDescent="0.25">
      <c r="A128" s="2" t="s">
        <v>498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499</v>
      </c>
      <c r="H128" s="2" t="s">
        <v>500</v>
      </c>
      <c r="I128" s="2" t="s">
        <v>137</v>
      </c>
      <c r="J128" s="2" t="s">
        <v>493</v>
      </c>
      <c r="K128" s="2" t="s">
        <v>52</v>
      </c>
      <c r="L128" s="2" t="s">
        <v>53</v>
      </c>
      <c r="M128" s="2" t="s">
        <v>45</v>
      </c>
      <c r="N128" s="2" t="s">
        <v>45</v>
      </c>
      <c r="O128" s="2" t="s">
        <v>54</v>
      </c>
    </row>
    <row r="129" spans="1:15" ht="45" customHeight="1" x14ac:dyDescent="0.25">
      <c r="A129" s="2" t="s">
        <v>501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502</v>
      </c>
      <c r="H129" s="2" t="s">
        <v>281</v>
      </c>
      <c r="I129" s="2" t="s">
        <v>282</v>
      </c>
      <c r="J129" s="2" t="s">
        <v>129</v>
      </c>
      <c r="K129" s="2" t="s">
        <v>52</v>
      </c>
      <c r="L129" s="2" t="s">
        <v>53</v>
      </c>
      <c r="M129" s="2" t="s">
        <v>45</v>
      </c>
      <c r="N129" s="2" t="s">
        <v>45</v>
      </c>
      <c r="O129" s="2" t="s">
        <v>54</v>
      </c>
    </row>
    <row r="130" spans="1:15" ht="45" customHeight="1" x14ac:dyDescent="0.25">
      <c r="A130" s="2" t="s">
        <v>503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372</v>
      </c>
      <c r="H130" s="2" t="s">
        <v>281</v>
      </c>
      <c r="I130" s="2" t="s">
        <v>163</v>
      </c>
      <c r="J130" s="2" t="s">
        <v>504</v>
      </c>
      <c r="K130" s="2" t="s">
        <v>52</v>
      </c>
      <c r="L130" s="2" t="s">
        <v>53</v>
      </c>
      <c r="M130" s="2" t="s">
        <v>45</v>
      </c>
      <c r="N130" s="2" t="s">
        <v>45</v>
      </c>
      <c r="O130" s="2" t="s">
        <v>54</v>
      </c>
    </row>
    <row r="131" spans="1:15" ht="45" customHeight="1" x14ac:dyDescent="0.25">
      <c r="A131" s="2" t="s">
        <v>505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506</v>
      </c>
      <c r="H131" s="2" t="s">
        <v>507</v>
      </c>
      <c r="I131" s="2" t="s">
        <v>426</v>
      </c>
      <c r="J131" s="2" t="s">
        <v>508</v>
      </c>
      <c r="K131" s="2" t="s">
        <v>52</v>
      </c>
      <c r="L131" s="2" t="s">
        <v>53</v>
      </c>
      <c r="M131" s="2" t="s">
        <v>45</v>
      </c>
      <c r="N131" s="2" t="s">
        <v>45</v>
      </c>
      <c r="O131" s="2" t="s">
        <v>54</v>
      </c>
    </row>
    <row r="132" spans="1:15" ht="45" customHeight="1" x14ac:dyDescent="0.25">
      <c r="A132" s="2" t="s">
        <v>509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510</v>
      </c>
      <c r="H132" s="2" t="s">
        <v>507</v>
      </c>
      <c r="I132" s="2" t="s">
        <v>426</v>
      </c>
      <c r="J132" s="2" t="s">
        <v>61</v>
      </c>
      <c r="K132" s="2" t="s">
        <v>52</v>
      </c>
      <c r="L132" s="2" t="s">
        <v>53</v>
      </c>
      <c r="M132" s="2" t="s">
        <v>45</v>
      </c>
      <c r="N132" s="2" t="s">
        <v>45</v>
      </c>
      <c r="O132" s="2" t="s">
        <v>54</v>
      </c>
    </row>
    <row r="133" spans="1:15" ht="45" customHeight="1" x14ac:dyDescent="0.25">
      <c r="A133" s="2" t="s">
        <v>511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90</v>
      </c>
      <c r="H133" s="2" t="s">
        <v>300</v>
      </c>
      <c r="I133" s="2" t="s">
        <v>107</v>
      </c>
      <c r="J133" s="2" t="s">
        <v>110</v>
      </c>
      <c r="K133" s="2" t="s">
        <v>52</v>
      </c>
      <c r="L133" s="2" t="s">
        <v>53</v>
      </c>
      <c r="M133" s="2" t="s">
        <v>45</v>
      </c>
      <c r="N133" s="2" t="s">
        <v>45</v>
      </c>
      <c r="O133" s="2" t="s">
        <v>54</v>
      </c>
    </row>
    <row r="134" spans="1:15" ht="45" customHeight="1" x14ac:dyDescent="0.25">
      <c r="A134" s="2" t="s">
        <v>512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178</v>
      </c>
      <c r="H134" s="2" t="s">
        <v>513</v>
      </c>
      <c r="I134" s="2" t="s">
        <v>116</v>
      </c>
      <c r="J134" s="2" t="s">
        <v>129</v>
      </c>
      <c r="K134" s="2" t="s">
        <v>52</v>
      </c>
      <c r="L134" s="2" t="s">
        <v>53</v>
      </c>
      <c r="M134" s="2" t="s">
        <v>45</v>
      </c>
      <c r="N134" s="2" t="s">
        <v>45</v>
      </c>
      <c r="O134" s="2" t="s">
        <v>54</v>
      </c>
    </row>
    <row r="135" spans="1:15" ht="45" customHeight="1" x14ac:dyDescent="0.25">
      <c r="A135" s="2" t="s">
        <v>514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185</v>
      </c>
      <c r="H135" s="2" t="s">
        <v>107</v>
      </c>
      <c r="I135" s="2" t="s">
        <v>254</v>
      </c>
      <c r="J135" s="2" t="s">
        <v>110</v>
      </c>
      <c r="K135" s="2" t="s">
        <v>52</v>
      </c>
      <c r="L135" s="2" t="s">
        <v>53</v>
      </c>
      <c r="M135" s="2" t="s">
        <v>45</v>
      </c>
      <c r="N135" s="2" t="s">
        <v>45</v>
      </c>
      <c r="O135" s="2" t="s">
        <v>54</v>
      </c>
    </row>
    <row r="136" spans="1:15" ht="45" customHeight="1" x14ac:dyDescent="0.25">
      <c r="A136" s="2" t="s">
        <v>515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47</v>
      </c>
      <c r="G136" s="2" t="s">
        <v>516</v>
      </c>
      <c r="H136" s="2" t="s">
        <v>107</v>
      </c>
      <c r="I136" s="2" t="s">
        <v>517</v>
      </c>
      <c r="J136" s="2" t="s">
        <v>61</v>
      </c>
      <c r="K136" s="2" t="s">
        <v>52</v>
      </c>
      <c r="L136" s="2" t="s">
        <v>53</v>
      </c>
      <c r="M136" s="2" t="s">
        <v>45</v>
      </c>
      <c r="N136" s="2" t="s">
        <v>45</v>
      </c>
      <c r="O136" s="2" t="s">
        <v>54</v>
      </c>
    </row>
    <row r="137" spans="1:15" ht="45" customHeight="1" x14ac:dyDescent="0.25">
      <c r="A137" s="2" t="s">
        <v>518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519</v>
      </c>
      <c r="H137" s="2" t="s">
        <v>107</v>
      </c>
      <c r="I137" s="2" t="s">
        <v>127</v>
      </c>
      <c r="J137" s="2" t="s">
        <v>520</v>
      </c>
      <c r="K137" s="2" t="s">
        <v>52</v>
      </c>
      <c r="L137" s="2" t="s">
        <v>53</v>
      </c>
      <c r="M137" s="2" t="s">
        <v>45</v>
      </c>
      <c r="N137" s="2" t="s">
        <v>45</v>
      </c>
      <c r="O137" s="2" t="s">
        <v>54</v>
      </c>
    </row>
    <row r="138" spans="1:15" ht="45" customHeight="1" x14ac:dyDescent="0.25">
      <c r="A138" s="2" t="s">
        <v>521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522</v>
      </c>
      <c r="H138" s="2" t="s">
        <v>107</v>
      </c>
      <c r="I138" s="2" t="s">
        <v>523</v>
      </c>
      <c r="J138" s="2" t="s">
        <v>524</v>
      </c>
      <c r="K138" s="2" t="s">
        <v>52</v>
      </c>
      <c r="L138" s="2" t="s">
        <v>53</v>
      </c>
      <c r="M138" s="2" t="s">
        <v>45</v>
      </c>
      <c r="N138" s="2" t="s">
        <v>45</v>
      </c>
      <c r="O138" s="2" t="s">
        <v>54</v>
      </c>
    </row>
    <row r="139" spans="1:15" ht="45" customHeight="1" x14ac:dyDescent="0.25">
      <c r="A139" s="2" t="s">
        <v>525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526</v>
      </c>
      <c r="H139" s="2" t="s">
        <v>107</v>
      </c>
      <c r="I139" s="2" t="s">
        <v>92</v>
      </c>
      <c r="J139" s="2" t="s">
        <v>527</v>
      </c>
      <c r="K139" s="2" t="s">
        <v>52</v>
      </c>
      <c r="L139" s="2" t="s">
        <v>53</v>
      </c>
      <c r="M139" s="2" t="s">
        <v>45</v>
      </c>
      <c r="N139" s="2" t="s">
        <v>45</v>
      </c>
      <c r="O139" s="2" t="s">
        <v>54</v>
      </c>
    </row>
    <row r="140" spans="1:15" ht="45" customHeight="1" x14ac:dyDescent="0.25">
      <c r="A140" s="2" t="s">
        <v>528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529</v>
      </c>
      <c r="H140" s="2" t="s">
        <v>107</v>
      </c>
      <c r="I140" s="2" t="s">
        <v>530</v>
      </c>
      <c r="J140" s="2" t="s">
        <v>385</v>
      </c>
      <c r="K140" s="2" t="s">
        <v>52</v>
      </c>
      <c r="L140" s="2" t="s">
        <v>53</v>
      </c>
      <c r="M140" s="2" t="s">
        <v>45</v>
      </c>
      <c r="N140" s="2" t="s">
        <v>45</v>
      </c>
      <c r="O140" s="2" t="s">
        <v>54</v>
      </c>
    </row>
    <row r="141" spans="1:15" ht="45" customHeight="1" x14ac:dyDescent="0.25">
      <c r="A141" s="2" t="s">
        <v>531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178</v>
      </c>
      <c r="H141" s="2" t="s">
        <v>187</v>
      </c>
      <c r="I141" s="2" t="s">
        <v>532</v>
      </c>
      <c r="J141" s="2" t="s">
        <v>533</v>
      </c>
      <c r="K141" s="2" t="s">
        <v>52</v>
      </c>
      <c r="L141" s="2" t="s">
        <v>53</v>
      </c>
      <c r="M141" s="2" t="s">
        <v>45</v>
      </c>
      <c r="N141" s="2" t="s">
        <v>45</v>
      </c>
      <c r="O141" s="2" t="s">
        <v>54</v>
      </c>
    </row>
    <row r="142" spans="1:15" ht="45" customHeight="1" x14ac:dyDescent="0.25">
      <c r="A142" s="2" t="s">
        <v>534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266</v>
      </c>
      <c r="H142" s="2" t="s">
        <v>187</v>
      </c>
      <c r="I142" s="2" t="s">
        <v>532</v>
      </c>
      <c r="J142" s="2" t="s">
        <v>535</v>
      </c>
      <c r="K142" s="2" t="s">
        <v>52</v>
      </c>
      <c r="L142" s="2" t="s">
        <v>53</v>
      </c>
      <c r="M142" s="2" t="s">
        <v>45</v>
      </c>
      <c r="N142" s="2" t="s">
        <v>45</v>
      </c>
      <c r="O142" s="2" t="s">
        <v>54</v>
      </c>
    </row>
    <row r="143" spans="1:15" ht="45" customHeight="1" x14ac:dyDescent="0.25">
      <c r="A143" s="2" t="s">
        <v>536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134</v>
      </c>
      <c r="H143" s="2" t="s">
        <v>187</v>
      </c>
      <c r="I143" s="2" t="s">
        <v>537</v>
      </c>
      <c r="J143" s="2" t="s">
        <v>538</v>
      </c>
      <c r="K143" s="2" t="s">
        <v>52</v>
      </c>
      <c r="L143" s="2" t="s">
        <v>53</v>
      </c>
      <c r="M143" s="2" t="s">
        <v>45</v>
      </c>
      <c r="N143" s="2" t="s">
        <v>45</v>
      </c>
      <c r="O143" s="2" t="s">
        <v>54</v>
      </c>
    </row>
    <row r="144" spans="1:15" ht="45" customHeight="1" x14ac:dyDescent="0.25">
      <c r="A144" s="2" t="s">
        <v>539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540</v>
      </c>
      <c r="H144" s="2" t="s">
        <v>541</v>
      </c>
      <c r="I144" s="2" t="s">
        <v>138</v>
      </c>
      <c r="J144" s="2" t="s">
        <v>542</v>
      </c>
      <c r="K144" s="2" t="s">
        <v>52</v>
      </c>
      <c r="L144" s="2" t="s">
        <v>53</v>
      </c>
      <c r="M144" s="2" t="s">
        <v>45</v>
      </c>
      <c r="N144" s="2" t="s">
        <v>45</v>
      </c>
      <c r="O144" s="2" t="s">
        <v>54</v>
      </c>
    </row>
    <row r="145" spans="1:15" ht="45" customHeight="1" x14ac:dyDescent="0.25">
      <c r="A145" s="2" t="s">
        <v>543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544</v>
      </c>
      <c r="H145" s="2" t="s">
        <v>123</v>
      </c>
      <c r="I145" s="2" t="s">
        <v>350</v>
      </c>
      <c r="J145" s="2" t="s">
        <v>335</v>
      </c>
      <c r="K145" s="2" t="s">
        <v>52</v>
      </c>
      <c r="L145" s="2" t="s">
        <v>53</v>
      </c>
      <c r="M145" s="2" t="s">
        <v>45</v>
      </c>
      <c r="N145" s="2" t="s">
        <v>45</v>
      </c>
      <c r="O145" s="2" t="s">
        <v>54</v>
      </c>
    </row>
    <row r="146" spans="1:15" ht="45" customHeight="1" x14ac:dyDescent="0.25">
      <c r="A146" s="2" t="s">
        <v>545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82</v>
      </c>
      <c r="H146" s="2" t="s">
        <v>123</v>
      </c>
      <c r="I146" s="2" t="s">
        <v>350</v>
      </c>
      <c r="J146" s="2" t="s">
        <v>546</v>
      </c>
      <c r="K146" s="2" t="s">
        <v>52</v>
      </c>
      <c r="L146" s="2" t="s">
        <v>53</v>
      </c>
      <c r="M146" s="2" t="s">
        <v>45</v>
      </c>
      <c r="N146" s="2" t="s">
        <v>45</v>
      </c>
      <c r="O146" s="2" t="s">
        <v>54</v>
      </c>
    </row>
    <row r="147" spans="1:15" ht="45" customHeight="1" x14ac:dyDescent="0.25">
      <c r="A147" s="2" t="s">
        <v>547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47</v>
      </c>
      <c r="G147" s="2" t="s">
        <v>190</v>
      </c>
      <c r="H147" s="2" t="s">
        <v>97</v>
      </c>
      <c r="I147" s="2" t="s">
        <v>422</v>
      </c>
      <c r="J147" s="2" t="s">
        <v>548</v>
      </c>
      <c r="K147" s="2" t="s">
        <v>52</v>
      </c>
      <c r="L147" s="2" t="s">
        <v>53</v>
      </c>
      <c r="M147" s="2" t="s">
        <v>45</v>
      </c>
      <c r="N147" s="2" t="s">
        <v>45</v>
      </c>
      <c r="O147" s="2" t="s">
        <v>54</v>
      </c>
    </row>
    <row r="148" spans="1:15" ht="45" customHeight="1" x14ac:dyDescent="0.25">
      <c r="A148" s="2" t="s">
        <v>549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47</v>
      </c>
      <c r="G148" s="2" t="s">
        <v>550</v>
      </c>
      <c r="H148" s="2" t="s">
        <v>97</v>
      </c>
      <c r="I148" s="2" t="s">
        <v>523</v>
      </c>
      <c r="J148" s="2" t="s">
        <v>551</v>
      </c>
      <c r="K148" s="2" t="s">
        <v>52</v>
      </c>
      <c r="L148" s="2" t="s">
        <v>53</v>
      </c>
      <c r="M148" s="2" t="s">
        <v>45</v>
      </c>
      <c r="N148" s="2" t="s">
        <v>45</v>
      </c>
      <c r="O148" s="2" t="s">
        <v>54</v>
      </c>
    </row>
    <row r="149" spans="1:15" ht="45" customHeight="1" x14ac:dyDescent="0.25">
      <c r="A149" s="2" t="s">
        <v>552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47</v>
      </c>
      <c r="G149" s="2" t="s">
        <v>190</v>
      </c>
      <c r="H149" s="2" t="s">
        <v>553</v>
      </c>
      <c r="I149" s="2" t="s">
        <v>107</v>
      </c>
      <c r="J149" s="2" t="s">
        <v>554</v>
      </c>
      <c r="K149" s="2" t="s">
        <v>52</v>
      </c>
      <c r="L149" s="2" t="s">
        <v>53</v>
      </c>
      <c r="M149" s="2" t="s">
        <v>45</v>
      </c>
      <c r="N149" s="2" t="s">
        <v>45</v>
      </c>
      <c r="O149" s="2" t="s">
        <v>54</v>
      </c>
    </row>
    <row r="150" spans="1:15" ht="45" customHeight="1" x14ac:dyDescent="0.25">
      <c r="A150" s="2" t="s">
        <v>555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47</v>
      </c>
      <c r="G150" s="2" t="s">
        <v>105</v>
      </c>
      <c r="H150" s="2" t="s">
        <v>553</v>
      </c>
      <c r="I150" s="2" t="s">
        <v>107</v>
      </c>
      <c r="J150" s="2" t="s">
        <v>283</v>
      </c>
      <c r="K150" s="2" t="s">
        <v>52</v>
      </c>
      <c r="L150" s="2" t="s">
        <v>53</v>
      </c>
      <c r="M150" s="2" t="s">
        <v>45</v>
      </c>
      <c r="N150" s="2" t="s">
        <v>45</v>
      </c>
      <c r="O150" s="2" t="s">
        <v>54</v>
      </c>
    </row>
    <row r="151" spans="1:15" ht="45" customHeight="1" x14ac:dyDescent="0.25">
      <c r="A151" s="2" t="s">
        <v>556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47</v>
      </c>
      <c r="G151" s="2" t="s">
        <v>557</v>
      </c>
      <c r="H151" s="2" t="s">
        <v>553</v>
      </c>
      <c r="I151" s="2" t="s">
        <v>107</v>
      </c>
      <c r="J151" s="2" t="s">
        <v>548</v>
      </c>
      <c r="K151" s="2" t="s">
        <v>52</v>
      </c>
      <c r="L151" s="2" t="s">
        <v>53</v>
      </c>
      <c r="M151" s="2" t="s">
        <v>45</v>
      </c>
      <c r="N151" s="2" t="s">
        <v>45</v>
      </c>
      <c r="O151" s="2" t="s">
        <v>54</v>
      </c>
    </row>
    <row r="152" spans="1:15" ht="45" customHeight="1" x14ac:dyDescent="0.25">
      <c r="A152" s="2" t="s">
        <v>558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47</v>
      </c>
      <c r="G152" s="2" t="s">
        <v>307</v>
      </c>
      <c r="H152" s="2" t="s">
        <v>559</v>
      </c>
      <c r="I152" s="2" t="s">
        <v>560</v>
      </c>
      <c r="J152" s="2" t="s">
        <v>312</v>
      </c>
      <c r="K152" s="2" t="s">
        <v>52</v>
      </c>
      <c r="L152" s="2" t="s">
        <v>53</v>
      </c>
      <c r="M152" s="2" t="s">
        <v>45</v>
      </c>
      <c r="N152" s="2" t="s">
        <v>45</v>
      </c>
      <c r="O152" s="2" t="s">
        <v>54</v>
      </c>
    </row>
    <row r="153" spans="1:15" ht="45" customHeight="1" x14ac:dyDescent="0.25">
      <c r="A153" s="2" t="s">
        <v>561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47</v>
      </c>
      <c r="G153" s="2" t="s">
        <v>91</v>
      </c>
      <c r="H153" s="2" t="s">
        <v>92</v>
      </c>
      <c r="I153" s="2" t="s">
        <v>166</v>
      </c>
      <c r="J153" s="2" t="s">
        <v>562</v>
      </c>
      <c r="K153" s="2" t="s">
        <v>52</v>
      </c>
      <c r="L153" s="2" t="s">
        <v>53</v>
      </c>
      <c r="M153" s="2" t="s">
        <v>45</v>
      </c>
      <c r="N153" s="2" t="s">
        <v>45</v>
      </c>
      <c r="O153" s="2" t="s">
        <v>54</v>
      </c>
    </row>
    <row r="154" spans="1:15" ht="45" customHeight="1" x14ac:dyDescent="0.25">
      <c r="A154" s="2" t="s">
        <v>563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47</v>
      </c>
      <c r="G154" s="2" t="s">
        <v>436</v>
      </c>
      <c r="H154" s="2" t="s">
        <v>92</v>
      </c>
      <c r="I154" s="2" t="s">
        <v>425</v>
      </c>
      <c r="J154" s="2" t="s">
        <v>564</v>
      </c>
      <c r="K154" s="2" t="s">
        <v>52</v>
      </c>
      <c r="L154" s="2" t="s">
        <v>53</v>
      </c>
      <c r="M154" s="2" t="s">
        <v>45</v>
      </c>
      <c r="N154" s="2" t="s">
        <v>45</v>
      </c>
      <c r="O154" s="2" t="s">
        <v>54</v>
      </c>
    </row>
    <row r="155" spans="1:15" ht="45" customHeight="1" x14ac:dyDescent="0.25">
      <c r="A155" s="2" t="s">
        <v>565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47</v>
      </c>
      <c r="G155" s="2" t="s">
        <v>566</v>
      </c>
      <c r="H155" s="2" t="s">
        <v>92</v>
      </c>
      <c r="I155" s="2" t="s">
        <v>567</v>
      </c>
      <c r="J155" s="2" t="s">
        <v>568</v>
      </c>
      <c r="K155" s="2" t="s">
        <v>52</v>
      </c>
      <c r="L155" s="2" t="s">
        <v>53</v>
      </c>
      <c r="M155" s="2" t="s">
        <v>45</v>
      </c>
      <c r="N155" s="2" t="s">
        <v>45</v>
      </c>
      <c r="O155" s="2" t="s">
        <v>54</v>
      </c>
    </row>
    <row r="156" spans="1:15" ht="45" customHeight="1" x14ac:dyDescent="0.25">
      <c r="A156" s="2" t="s">
        <v>569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47</v>
      </c>
      <c r="G156" s="2" t="s">
        <v>570</v>
      </c>
      <c r="H156" s="2" t="s">
        <v>426</v>
      </c>
      <c r="I156" s="2" t="s">
        <v>571</v>
      </c>
      <c r="J156" s="2" t="s">
        <v>129</v>
      </c>
      <c r="K156" s="2" t="s">
        <v>52</v>
      </c>
      <c r="L156" s="2" t="s">
        <v>53</v>
      </c>
      <c r="M156" s="2" t="s">
        <v>45</v>
      </c>
      <c r="N156" s="2" t="s">
        <v>45</v>
      </c>
      <c r="O156" s="2" t="s">
        <v>54</v>
      </c>
    </row>
    <row r="157" spans="1:15" ht="45" customHeight="1" x14ac:dyDescent="0.25">
      <c r="A157" s="2" t="s">
        <v>572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47</v>
      </c>
      <c r="G157" s="2" t="s">
        <v>131</v>
      </c>
      <c r="H157" s="2" t="s">
        <v>426</v>
      </c>
      <c r="I157" s="2" t="s">
        <v>571</v>
      </c>
      <c r="J157" s="2" t="s">
        <v>573</v>
      </c>
      <c r="K157" s="2" t="s">
        <v>52</v>
      </c>
      <c r="L157" s="2" t="s">
        <v>53</v>
      </c>
      <c r="M157" s="2" t="s">
        <v>45</v>
      </c>
      <c r="N157" s="2" t="s">
        <v>45</v>
      </c>
      <c r="O157" s="2" t="s">
        <v>54</v>
      </c>
    </row>
    <row r="158" spans="1:15" ht="45" customHeight="1" x14ac:dyDescent="0.25">
      <c r="A158" s="2" t="s">
        <v>574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47</v>
      </c>
      <c r="G158" s="2" t="s">
        <v>466</v>
      </c>
      <c r="H158" s="2" t="s">
        <v>426</v>
      </c>
      <c r="I158" s="2" t="s">
        <v>440</v>
      </c>
      <c r="J158" s="2" t="s">
        <v>129</v>
      </c>
      <c r="K158" s="2" t="s">
        <v>52</v>
      </c>
      <c r="L158" s="2" t="s">
        <v>53</v>
      </c>
      <c r="M158" s="2" t="s">
        <v>45</v>
      </c>
      <c r="N158" s="2" t="s">
        <v>45</v>
      </c>
      <c r="O158" s="2" t="s">
        <v>54</v>
      </c>
    </row>
    <row r="159" spans="1:15" ht="45" customHeight="1" x14ac:dyDescent="0.25">
      <c r="A159" s="2" t="s">
        <v>575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47</v>
      </c>
      <c r="G159" s="2" t="s">
        <v>576</v>
      </c>
      <c r="H159" s="2" t="s">
        <v>426</v>
      </c>
      <c r="I159" s="2" t="s">
        <v>523</v>
      </c>
      <c r="J159" s="2" t="s">
        <v>577</v>
      </c>
      <c r="K159" s="2" t="s">
        <v>52</v>
      </c>
      <c r="L159" s="2" t="s">
        <v>53</v>
      </c>
      <c r="M159" s="2" t="s">
        <v>45</v>
      </c>
      <c r="N159" s="2" t="s">
        <v>45</v>
      </c>
      <c r="O159" s="2" t="s">
        <v>54</v>
      </c>
    </row>
    <row r="160" spans="1:15" ht="45" customHeight="1" x14ac:dyDescent="0.25">
      <c r="A160" s="2" t="s">
        <v>578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47</v>
      </c>
      <c r="G160" s="2" t="s">
        <v>579</v>
      </c>
      <c r="H160" s="2" t="s">
        <v>580</v>
      </c>
      <c r="I160" s="2" t="s">
        <v>581</v>
      </c>
      <c r="J160" s="2" t="s">
        <v>582</v>
      </c>
      <c r="K160" s="2" t="s">
        <v>52</v>
      </c>
      <c r="L160" s="2" t="s">
        <v>53</v>
      </c>
      <c r="M160" s="2" t="s">
        <v>45</v>
      </c>
      <c r="N160" s="2" t="s">
        <v>45</v>
      </c>
      <c r="O160" s="2" t="s">
        <v>54</v>
      </c>
    </row>
    <row r="161" spans="1:15" ht="45" customHeight="1" x14ac:dyDescent="0.25">
      <c r="A161" s="2" t="s">
        <v>583</v>
      </c>
      <c r="B161" s="2" t="s">
        <v>43</v>
      </c>
      <c r="C161" s="2" t="s">
        <v>44</v>
      </c>
      <c r="D161" s="2" t="s">
        <v>45</v>
      </c>
      <c r="E161" s="2" t="s">
        <v>387</v>
      </c>
      <c r="F161" s="2" t="s">
        <v>388</v>
      </c>
      <c r="G161" s="2" t="s">
        <v>584</v>
      </c>
      <c r="H161" s="2" t="s">
        <v>166</v>
      </c>
      <c r="I161" s="2" t="s">
        <v>585</v>
      </c>
      <c r="J161" s="2" t="s">
        <v>586</v>
      </c>
      <c r="K161" s="2" t="s">
        <v>52</v>
      </c>
      <c r="L161" s="2" t="s">
        <v>53</v>
      </c>
      <c r="M161" s="2" t="s">
        <v>45</v>
      </c>
      <c r="N161" s="2" t="s">
        <v>45</v>
      </c>
      <c r="O161" s="2" t="s">
        <v>392</v>
      </c>
    </row>
    <row r="162" spans="1:15" ht="45" customHeight="1" x14ac:dyDescent="0.25">
      <c r="A162" s="2" t="s">
        <v>587</v>
      </c>
      <c r="B162" s="2" t="s">
        <v>43</v>
      </c>
      <c r="C162" s="2" t="s">
        <v>44</v>
      </c>
      <c r="D162" s="2" t="s">
        <v>45</v>
      </c>
      <c r="E162" s="2" t="s">
        <v>387</v>
      </c>
      <c r="F162" s="2" t="s">
        <v>388</v>
      </c>
      <c r="G162" s="2" t="s">
        <v>588</v>
      </c>
      <c r="H162" s="2" t="s">
        <v>589</v>
      </c>
      <c r="I162" s="2" t="s">
        <v>530</v>
      </c>
      <c r="J162" s="2" t="s">
        <v>590</v>
      </c>
      <c r="K162" s="2" t="s">
        <v>52</v>
      </c>
      <c r="L162" s="2" t="s">
        <v>53</v>
      </c>
      <c r="M162" s="2" t="s">
        <v>45</v>
      </c>
      <c r="N162" s="2" t="s">
        <v>45</v>
      </c>
      <c r="O162" s="2" t="s">
        <v>392</v>
      </c>
    </row>
    <row r="163" spans="1:15" ht="45" customHeight="1" x14ac:dyDescent="0.25">
      <c r="A163" s="2" t="s">
        <v>591</v>
      </c>
      <c r="B163" s="2" t="s">
        <v>43</v>
      </c>
      <c r="C163" s="2" t="s">
        <v>44</v>
      </c>
      <c r="D163" s="2" t="s">
        <v>45</v>
      </c>
      <c r="E163" s="2" t="s">
        <v>387</v>
      </c>
      <c r="F163" s="2" t="s">
        <v>388</v>
      </c>
      <c r="G163" s="2" t="s">
        <v>592</v>
      </c>
      <c r="H163" s="2" t="s">
        <v>593</v>
      </c>
      <c r="I163" s="2" t="s">
        <v>57</v>
      </c>
      <c r="J163" s="2" t="s">
        <v>594</v>
      </c>
      <c r="K163" s="2" t="s">
        <v>52</v>
      </c>
      <c r="L163" s="2" t="s">
        <v>53</v>
      </c>
      <c r="M163" s="2" t="s">
        <v>45</v>
      </c>
      <c r="N163" s="2" t="s">
        <v>45</v>
      </c>
      <c r="O163" s="2" t="s">
        <v>392</v>
      </c>
    </row>
    <row r="164" spans="1:15" ht="45" customHeight="1" x14ac:dyDescent="0.25">
      <c r="A164" s="2" t="s">
        <v>595</v>
      </c>
      <c r="B164" s="2" t="s">
        <v>43</v>
      </c>
      <c r="C164" s="2" t="s">
        <v>44</v>
      </c>
      <c r="D164" s="2" t="s">
        <v>45</v>
      </c>
      <c r="E164" s="2" t="s">
        <v>387</v>
      </c>
      <c r="F164" s="2" t="s">
        <v>388</v>
      </c>
      <c r="G164" s="2" t="s">
        <v>596</v>
      </c>
      <c r="H164" s="2" t="s">
        <v>102</v>
      </c>
      <c r="I164" s="2" t="s">
        <v>57</v>
      </c>
      <c r="J164" s="2" t="s">
        <v>597</v>
      </c>
      <c r="K164" s="2" t="s">
        <v>52</v>
      </c>
      <c r="L164" s="2" t="s">
        <v>53</v>
      </c>
      <c r="M164" s="2" t="s">
        <v>45</v>
      </c>
      <c r="N164" s="2" t="s">
        <v>45</v>
      </c>
      <c r="O164" s="2" t="s">
        <v>392</v>
      </c>
    </row>
    <row r="165" spans="1:15" ht="45" customHeight="1" x14ac:dyDescent="0.25">
      <c r="A165" s="2" t="s">
        <v>598</v>
      </c>
      <c r="B165" s="2" t="s">
        <v>43</v>
      </c>
      <c r="C165" s="2" t="s">
        <v>44</v>
      </c>
      <c r="D165" s="2" t="s">
        <v>45</v>
      </c>
      <c r="E165" s="2" t="s">
        <v>387</v>
      </c>
      <c r="F165" s="2" t="s">
        <v>388</v>
      </c>
      <c r="G165" s="2" t="s">
        <v>599</v>
      </c>
      <c r="H165" s="2" t="s">
        <v>600</v>
      </c>
      <c r="I165" s="2" t="s">
        <v>350</v>
      </c>
      <c r="J165" s="2" t="s">
        <v>601</v>
      </c>
      <c r="K165" s="2" t="s">
        <v>52</v>
      </c>
      <c r="L165" s="2" t="s">
        <v>53</v>
      </c>
      <c r="M165" s="2" t="s">
        <v>45</v>
      </c>
      <c r="N165" s="2" t="s">
        <v>45</v>
      </c>
      <c r="O165" s="2" t="s">
        <v>392</v>
      </c>
    </row>
    <row r="166" spans="1:15" ht="45" customHeight="1" x14ac:dyDescent="0.25">
      <c r="A166" s="2" t="s">
        <v>602</v>
      </c>
      <c r="B166" s="2" t="s">
        <v>43</v>
      </c>
      <c r="C166" s="2" t="s">
        <v>44</v>
      </c>
      <c r="D166" s="2" t="s">
        <v>45</v>
      </c>
      <c r="E166" s="2" t="s">
        <v>387</v>
      </c>
      <c r="F166" s="2" t="s">
        <v>388</v>
      </c>
      <c r="G166" s="2" t="s">
        <v>603</v>
      </c>
      <c r="H166" s="2" t="s">
        <v>430</v>
      </c>
      <c r="I166" s="2" t="s">
        <v>604</v>
      </c>
      <c r="J166" s="2" t="s">
        <v>605</v>
      </c>
      <c r="K166" s="2" t="s">
        <v>52</v>
      </c>
      <c r="L166" s="2" t="s">
        <v>53</v>
      </c>
      <c r="M166" s="2" t="s">
        <v>45</v>
      </c>
      <c r="N166" s="2" t="s">
        <v>45</v>
      </c>
      <c r="O166" s="2" t="s">
        <v>392</v>
      </c>
    </row>
    <row r="167" spans="1:15" ht="45" customHeight="1" x14ac:dyDescent="0.25">
      <c r="A167" s="2" t="s">
        <v>606</v>
      </c>
      <c r="B167" s="2" t="s">
        <v>43</v>
      </c>
      <c r="C167" s="2" t="s">
        <v>44</v>
      </c>
      <c r="D167" s="2" t="s">
        <v>45</v>
      </c>
      <c r="E167" s="2" t="s">
        <v>387</v>
      </c>
      <c r="F167" s="2" t="s">
        <v>388</v>
      </c>
      <c r="G167" s="2" t="s">
        <v>607</v>
      </c>
      <c r="H167" s="2" t="s">
        <v>171</v>
      </c>
      <c r="I167" s="2" t="s">
        <v>608</v>
      </c>
      <c r="J167" s="2" t="s">
        <v>609</v>
      </c>
      <c r="K167" s="2" t="s">
        <v>52</v>
      </c>
      <c r="L167" s="2" t="s">
        <v>53</v>
      </c>
      <c r="M167" s="2" t="s">
        <v>45</v>
      </c>
      <c r="N167" s="2" t="s">
        <v>45</v>
      </c>
      <c r="O167" s="2" t="s">
        <v>392</v>
      </c>
    </row>
    <row r="168" spans="1:15" ht="45" customHeight="1" x14ac:dyDescent="0.25">
      <c r="A168" s="2" t="s">
        <v>610</v>
      </c>
      <c r="B168" s="2" t="s">
        <v>43</v>
      </c>
      <c r="C168" s="2" t="s">
        <v>44</v>
      </c>
      <c r="D168" s="2" t="s">
        <v>45</v>
      </c>
      <c r="E168" s="2" t="s">
        <v>387</v>
      </c>
      <c r="F168" s="2" t="s">
        <v>388</v>
      </c>
      <c r="G168" s="2" t="s">
        <v>611</v>
      </c>
      <c r="H168" s="2" t="s">
        <v>57</v>
      </c>
      <c r="I168" s="2" t="s">
        <v>430</v>
      </c>
      <c r="J168" s="2" t="s">
        <v>612</v>
      </c>
      <c r="K168" s="2" t="s">
        <v>52</v>
      </c>
      <c r="L168" s="2" t="s">
        <v>53</v>
      </c>
      <c r="M168" s="2" t="s">
        <v>45</v>
      </c>
      <c r="N168" s="2" t="s">
        <v>45</v>
      </c>
      <c r="O168" s="2" t="s">
        <v>392</v>
      </c>
    </row>
    <row r="169" spans="1:15" ht="45" customHeight="1" x14ac:dyDescent="0.25">
      <c r="A169" s="2" t="s">
        <v>613</v>
      </c>
      <c r="B169" s="2" t="s">
        <v>43</v>
      </c>
      <c r="C169" s="2" t="s">
        <v>44</v>
      </c>
      <c r="D169" s="2" t="s">
        <v>45</v>
      </c>
      <c r="E169" s="2" t="s">
        <v>387</v>
      </c>
      <c r="F169" s="2" t="s">
        <v>388</v>
      </c>
      <c r="G169" s="2" t="s">
        <v>614</v>
      </c>
      <c r="H169" s="2" t="s">
        <v>64</v>
      </c>
      <c r="I169" s="2" t="s">
        <v>72</v>
      </c>
      <c r="J169" s="2" t="s">
        <v>615</v>
      </c>
      <c r="K169" s="2" t="s">
        <v>52</v>
      </c>
      <c r="L169" s="2" t="s">
        <v>53</v>
      </c>
      <c r="M169" s="2" t="s">
        <v>45</v>
      </c>
      <c r="N169" s="2" t="s">
        <v>45</v>
      </c>
      <c r="O169" s="2" t="s">
        <v>392</v>
      </c>
    </row>
    <row r="170" spans="1:15" ht="45" customHeight="1" x14ac:dyDescent="0.25">
      <c r="A170" s="2" t="s">
        <v>616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47</v>
      </c>
      <c r="G170" s="2" t="s">
        <v>617</v>
      </c>
      <c r="H170" s="2" t="s">
        <v>296</v>
      </c>
      <c r="I170" s="2" t="s">
        <v>254</v>
      </c>
      <c r="J170" s="2" t="s">
        <v>180</v>
      </c>
      <c r="K170" s="2" t="s">
        <v>52</v>
      </c>
      <c r="L170" s="2" t="s">
        <v>53</v>
      </c>
      <c r="M170" s="2" t="s">
        <v>45</v>
      </c>
      <c r="N170" s="2" t="s">
        <v>45</v>
      </c>
      <c r="O170" s="2" t="s">
        <v>54</v>
      </c>
    </row>
    <row r="171" spans="1:15" ht="45" customHeight="1" x14ac:dyDescent="0.25">
      <c r="A171" s="2" t="s">
        <v>618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47</v>
      </c>
      <c r="G171" s="2" t="s">
        <v>619</v>
      </c>
      <c r="H171" s="2" t="s">
        <v>620</v>
      </c>
      <c r="I171" s="2" t="s">
        <v>203</v>
      </c>
      <c r="J171" s="2" t="s">
        <v>621</v>
      </c>
      <c r="K171" s="2" t="s">
        <v>52</v>
      </c>
      <c r="L171" s="2" t="s">
        <v>53</v>
      </c>
      <c r="M171" s="2" t="s">
        <v>45</v>
      </c>
      <c r="N171" s="2" t="s">
        <v>45</v>
      </c>
      <c r="O171" s="2" t="s">
        <v>54</v>
      </c>
    </row>
    <row r="172" spans="1:15" ht="45" customHeight="1" x14ac:dyDescent="0.25">
      <c r="A172" s="2" t="s">
        <v>622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47</v>
      </c>
      <c r="G172" s="2" t="s">
        <v>523</v>
      </c>
      <c r="H172" s="2" t="s">
        <v>623</v>
      </c>
      <c r="I172" s="2" t="s">
        <v>123</v>
      </c>
      <c r="J172" s="2" t="s">
        <v>624</v>
      </c>
      <c r="K172" s="2" t="s">
        <v>52</v>
      </c>
      <c r="L172" s="2" t="s">
        <v>53</v>
      </c>
      <c r="M172" s="2" t="s">
        <v>45</v>
      </c>
      <c r="N172" s="2" t="s">
        <v>45</v>
      </c>
      <c r="O172" s="2" t="s">
        <v>54</v>
      </c>
    </row>
    <row r="173" spans="1:15" ht="45" customHeight="1" x14ac:dyDescent="0.25">
      <c r="A173" s="2" t="s">
        <v>625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47</v>
      </c>
      <c r="G173" s="2" t="s">
        <v>626</v>
      </c>
      <c r="H173" s="2" t="s">
        <v>422</v>
      </c>
      <c r="I173" s="2" t="s">
        <v>422</v>
      </c>
      <c r="J173" s="2" t="s">
        <v>627</v>
      </c>
      <c r="K173" s="2" t="s">
        <v>52</v>
      </c>
      <c r="L173" s="2" t="s">
        <v>53</v>
      </c>
      <c r="M173" s="2" t="s">
        <v>45</v>
      </c>
      <c r="N173" s="2" t="s">
        <v>45</v>
      </c>
      <c r="O173" s="2" t="s">
        <v>54</v>
      </c>
    </row>
    <row r="174" spans="1:15" ht="45" customHeight="1" x14ac:dyDescent="0.25">
      <c r="A174" s="2" t="s">
        <v>628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47</v>
      </c>
      <c r="G174" s="2" t="s">
        <v>48</v>
      </c>
      <c r="H174" s="2" t="s">
        <v>422</v>
      </c>
      <c r="I174" s="2" t="s">
        <v>629</v>
      </c>
      <c r="J174" s="2" t="s">
        <v>630</v>
      </c>
      <c r="K174" s="2" t="s">
        <v>52</v>
      </c>
      <c r="L174" s="2" t="s">
        <v>53</v>
      </c>
      <c r="M174" s="2" t="s">
        <v>45</v>
      </c>
      <c r="N174" s="2" t="s">
        <v>45</v>
      </c>
      <c r="O174" s="2" t="s">
        <v>54</v>
      </c>
    </row>
    <row r="175" spans="1:15" ht="45" customHeight="1" x14ac:dyDescent="0.25">
      <c r="A175" s="2" t="s">
        <v>631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47</v>
      </c>
      <c r="G175" s="2" t="s">
        <v>632</v>
      </c>
      <c r="H175" s="2" t="s">
        <v>633</v>
      </c>
      <c r="I175" s="2" t="s">
        <v>634</v>
      </c>
      <c r="J175" s="2" t="s">
        <v>635</v>
      </c>
      <c r="K175" s="2" t="s">
        <v>52</v>
      </c>
      <c r="L175" s="2" t="s">
        <v>53</v>
      </c>
      <c r="M175" s="2" t="s">
        <v>45</v>
      </c>
      <c r="N175" s="2" t="s">
        <v>45</v>
      </c>
      <c r="O175" s="2" t="s">
        <v>54</v>
      </c>
    </row>
    <row r="176" spans="1:15" ht="45" customHeight="1" x14ac:dyDescent="0.25">
      <c r="A176" s="2" t="s">
        <v>636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47</v>
      </c>
      <c r="G176" s="2" t="s">
        <v>239</v>
      </c>
      <c r="H176" s="2" t="s">
        <v>637</v>
      </c>
      <c r="I176" s="2" t="s">
        <v>64</v>
      </c>
      <c r="J176" s="2" t="s">
        <v>226</v>
      </c>
      <c r="K176" s="2" t="s">
        <v>52</v>
      </c>
      <c r="L176" s="2" t="s">
        <v>53</v>
      </c>
      <c r="M176" s="2" t="s">
        <v>45</v>
      </c>
      <c r="N176" s="2" t="s">
        <v>45</v>
      </c>
      <c r="O176" s="2" t="s">
        <v>54</v>
      </c>
    </row>
    <row r="177" spans="1:15" ht="45" customHeight="1" x14ac:dyDescent="0.25">
      <c r="A177" s="2" t="s">
        <v>638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47</v>
      </c>
      <c r="G177" s="2" t="s">
        <v>639</v>
      </c>
      <c r="H177" s="2" t="s">
        <v>640</v>
      </c>
      <c r="I177" s="2" t="s">
        <v>641</v>
      </c>
      <c r="J177" s="2" t="s">
        <v>642</v>
      </c>
      <c r="K177" s="2" t="s">
        <v>52</v>
      </c>
      <c r="L177" s="2" t="s">
        <v>53</v>
      </c>
      <c r="M177" s="2" t="s">
        <v>45</v>
      </c>
      <c r="N177" s="2" t="s">
        <v>45</v>
      </c>
      <c r="O177" s="2" t="s">
        <v>54</v>
      </c>
    </row>
    <row r="178" spans="1:15" ht="45" customHeight="1" x14ac:dyDescent="0.25">
      <c r="A178" s="2" t="s">
        <v>643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47</v>
      </c>
      <c r="G178" s="2" t="s">
        <v>644</v>
      </c>
      <c r="H178" s="2" t="s">
        <v>645</v>
      </c>
      <c r="I178" s="2" t="s">
        <v>600</v>
      </c>
      <c r="J178" s="2" t="s">
        <v>646</v>
      </c>
      <c r="K178" s="2" t="s">
        <v>52</v>
      </c>
      <c r="L178" s="2" t="s">
        <v>53</v>
      </c>
      <c r="M178" s="2" t="s">
        <v>45</v>
      </c>
      <c r="N178" s="2" t="s">
        <v>45</v>
      </c>
      <c r="O178" s="2" t="s">
        <v>54</v>
      </c>
    </row>
    <row r="179" spans="1:15" ht="45" customHeight="1" x14ac:dyDescent="0.25">
      <c r="A179" s="2" t="s">
        <v>647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151</v>
      </c>
      <c r="H179" s="2" t="s">
        <v>430</v>
      </c>
      <c r="I179" s="2" t="s">
        <v>92</v>
      </c>
      <c r="J179" s="2" t="s">
        <v>648</v>
      </c>
      <c r="K179" s="2" t="s">
        <v>52</v>
      </c>
      <c r="L179" s="2" t="s">
        <v>53</v>
      </c>
      <c r="M179" s="2" t="s">
        <v>45</v>
      </c>
      <c r="N179" s="2" t="s">
        <v>45</v>
      </c>
      <c r="O179" s="2" t="s">
        <v>54</v>
      </c>
    </row>
    <row r="180" spans="1:15" ht="45" customHeight="1" x14ac:dyDescent="0.25">
      <c r="A180" s="2" t="s">
        <v>649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47</v>
      </c>
      <c r="G180" s="2" t="s">
        <v>650</v>
      </c>
      <c r="H180" s="2" t="s">
        <v>430</v>
      </c>
      <c r="I180" s="2" t="s">
        <v>651</v>
      </c>
      <c r="J180" s="2" t="s">
        <v>652</v>
      </c>
      <c r="K180" s="2" t="s">
        <v>52</v>
      </c>
      <c r="L180" s="2" t="s">
        <v>53</v>
      </c>
      <c r="M180" s="2" t="s">
        <v>45</v>
      </c>
      <c r="N180" s="2" t="s">
        <v>45</v>
      </c>
      <c r="O180" s="2" t="s">
        <v>54</v>
      </c>
    </row>
    <row r="181" spans="1:15" ht="45" customHeight="1" x14ac:dyDescent="0.25">
      <c r="A181" s="2" t="s">
        <v>653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47</v>
      </c>
      <c r="G181" s="2" t="s">
        <v>654</v>
      </c>
      <c r="H181" s="2" t="s">
        <v>655</v>
      </c>
      <c r="I181" s="2" t="s">
        <v>367</v>
      </c>
      <c r="J181" s="2" t="s">
        <v>656</v>
      </c>
      <c r="K181" s="2" t="s">
        <v>52</v>
      </c>
      <c r="L181" s="2" t="s">
        <v>53</v>
      </c>
      <c r="M181" s="2" t="s">
        <v>45</v>
      </c>
      <c r="N181" s="2" t="s">
        <v>45</v>
      </c>
      <c r="O181" s="2" t="s">
        <v>54</v>
      </c>
    </row>
    <row r="182" spans="1:15" ht="45" customHeight="1" x14ac:dyDescent="0.25">
      <c r="A182" s="2" t="s">
        <v>657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47</v>
      </c>
      <c r="G182" s="2" t="s">
        <v>658</v>
      </c>
      <c r="H182" s="2" t="s">
        <v>171</v>
      </c>
      <c r="I182" s="2" t="s">
        <v>659</v>
      </c>
      <c r="J182" s="2" t="s">
        <v>660</v>
      </c>
      <c r="K182" s="2" t="s">
        <v>52</v>
      </c>
      <c r="L182" s="2" t="s">
        <v>53</v>
      </c>
      <c r="M182" s="2" t="s">
        <v>45</v>
      </c>
      <c r="N182" s="2" t="s">
        <v>45</v>
      </c>
      <c r="O182" s="2" t="s">
        <v>54</v>
      </c>
    </row>
    <row r="183" spans="1:15" ht="45" customHeight="1" x14ac:dyDescent="0.25">
      <c r="A183" s="2" t="s">
        <v>661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47</v>
      </c>
      <c r="G183" s="2" t="s">
        <v>662</v>
      </c>
      <c r="H183" s="2" t="s">
        <v>57</v>
      </c>
      <c r="I183" s="2" t="s">
        <v>663</v>
      </c>
      <c r="J183" s="2" t="s">
        <v>664</v>
      </c>
      <c r="K183" s="2" t="s">
        <v>52</v>
      </c>
      <c r="L183" s="2" t="s">
        <v>53</v>
      </c>
      <c r="M183" s="2" t="s">
        <v>45</v>
      </c>
      <c r="N183" s="2" t="s">
        <v>45</v>
      </c>
      <c r="O183" s="2" t="s">
        <v>54</v>
      </c>
    </row>
    <row r="184" spans="1:15" ht="45" customHeight="1" x14ac:dyDescent="0.25">
      <c r="A184" s="2" t="s">
        <v>665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47</v>
      </c>
      <c r="G184" s="2" t="s">
        <v>666</v>
      </c>
      <c r="H184" s="2" t="s">
        <v>64</v>
      </c>
      <c r="I184" s="2" t="s">
        <v>57</v>
      </c>
      <c r="J184" s="2" t="s">
        <v>168</v>
      </c>
      <c r="K184" s="2" t="s">
        <v>52</v>
      </c>
      <c r="L184" s="2" t="s">
        <v>53</v>
      </c>
      <c r="M184" s="2" t="s">
        <v>45</v>
      </c>
      <c r="N184" s="2" t="s">
        <v>45</v>
      </c>
      <c r="O184" s="2" t="s">
        <v>54</v>
      </c>
    </row>
    <row r="185" spans="1:15" ht="45" customHeight="1" x14ac:dyDescent="0.25">
      <c r="A185" s="2" t="s">
        <v>667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47</v>
      </c>
      <c r="G185" s="2" t="s">
        <v>112</v>
      </c>
      <c r="H185" s="2" t="s">
        <v>64</v>
      </c>
      <c r="I185" s="2" t="s">
        <v>191</v>
      </c>
      <c r="J185" s="2" t="s">
        <v>668</v>
      </c>
      <c r="K185" s="2" t="s">
        <v>52</v>
      </c>
      <c r="L185" s="2" t="s">
        <v>53</v>
      </c>
      <c r="M185" s="2" t="s">
        <v>45</v>
      </c>
      <c r="N185" s="2" t="s">
        <v>45</v>
      </c>
      <c r="O185" s="2" t="s">
        <v>54</v>
      </c>
    </row>
    <row r="186" spans="1:15" ht="45" customHeight="1" x14ac:dyDescent="0.25">
      <c r="A186" s="2" t="s">
        <v>669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47</v>
      </c>
      <c r="G186" s="2" t="s">
        <v>670</v>
      </c>
      <c r="H186" s="2" t="s">
        <v>64</v>
      </c>
      <c r="I186" s="2" t="s">
        <v>49</v>
      </c>
      <c r="J186" s="2" t="s">
        <v>671</v>
      </c>
      <c r="K186" s="2" t="s">
        <v>52</v>
      </c>
      <c r="L186" s="2" t="s">
        <v>53</v>
      </c>
      <c r="M186" s="2" t="s">
        <v>45</v>
      </c>
      <c r="N186" s="2" t="s">
        <v>45</v>
      </c>
      <c r="O186" s="2" t="s">
        <v>54</v>
      </c>
    </row>
    <row r="187" spans="1:15" ht="45" customHeight="1" x14ac:dyDescent="0.25">
      <c r="A187" s="2" t="s">
        <v>672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47</v>
      </c>
      <c r="G187" s="2" t="s">
        <v>673</v>
      </c>
      <c r="H187" s="2" t="s">
        <v>254</v>
      </c>
      <c r="I187" s="2" t="s">
        <v>116</v>
      </c>
      <c r="J187" s="2" t="s">
        <v>217</v>
      </c>
      <c r="K187" s="2" t="s">
        <v>52</v>
      </c>
      <c r="L187" s="2" t="s">
        <v>53</v>
      </c>
      <c r="M187" s="2" t="s">
        <v>45</v>
      </c>
      <c r="N187" s="2" t="s">
        <v>45</v>
      </c>
      <c r="O187" s="2" t="s">
        <v>54</v>
      </c>
    </row>
    <row r="188" spans="1:15" ht="45" customHeight="1" x14ac:dyDescent="0.25">
      <c r="A188" s="2" t="s">
        <v>674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47</v>
      </c>
      <c r="G188" s="2" t="s">
        <v>289</v>
      </c>
      <c r="H188" s="2" t="s">
        <v>254</v>
      </c>
      <c r="I188" s="2" t="s">
        <v>675</v>
      </c>
      <c r="J188" s="2" t="s">
        <v>208</v>
      </c>
      <c r="K188" s="2" t="s">
        <v>52</v>
      </c>
      <c r="L188" s="2" t="s">
        <v>53</v>
      </c>
      <c r="M188" s="2" t="s">
        <v>45</v>
      </c>
      <c r="N188" s="2" t="s">
        <v>45</v>
      </c>
      <c r="O188" s="2" t="s">
        <v>54</v>
      </c>
    </row>
    <row r="189" spans="1:15" ht="45" customHeight="1" x14ac:dyDescent="0.25">
      <c r="A189" s="2" t="s">
        <v>676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47</v>
      </c>
      <c r="G189" s="2" t="s">
        <v>677</v>
      </c>
      <c r="H189" s="2" t="s">
        <v>254</v>
      </c>
      <c r="I189" s="2" t="s">
        <v>363</v>
      </c>
      <c r="J189" s="2" t="s">
        <v>660</v>
      </c>
      <c r="K189" s="2" t="s">
        <v>52</v>
      </c>
      <c r="L189" s="2" t="s">
        <v>53</v>
      </c>
      <c r="M189" s="2" t="s">
        <v>45</v>
      </c>
      <c r="N189" s="2" t="s">
        <v>45</v>
      </c>
      <c r="O189" s="2" t="s">
        <v>54</v>
      </c>
    </row>
    <row r="190" spans="1:15" ht="45" customHeight="1" x14ac:dyDescent="0.25">
      <c r="A190" s="2" t="s">
        <v>678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47</v>
      </c>
      <c r="G190" s="2" t="s">
        <v>679</v>
      </c>
      <c r="H190" s="2" t="s">
        <v>221</v>
      </c>
      <c r="I190" s="2" t="s">
        <v>680</v>
      </c>
      <c r="J190" s="2" t="s">
        <v>681</v>
      </c>
      <c r="K190" s="2" t="s">
        <v>52</v>
      </c>
      <c r="L190" s="2" t="s">
        <v>53</v>
      </c>
      <c r="M190" s="2" t="s">
        <v>45</v>
      </c>
      <c r="N190" s="2" t="s">
        <v>45</v>
      </c>
      <c r="O190" s="2" t="s">
        <v>54</v>
      </c>
    </row>
    <row r="191" spans="1:15" ht="45" customHeight="1" x14ac:dyDescent="0.25">
      <c r="A191" s="2" t="s">
        <v>682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47</v>
      </c>
      <c r="G191" s="2" t="s">
        <v>683</v>
      </c>
      <c r="H191" s="2" t="s">
        <v>684</v>
      </c>
      <c r="I191" s="2" t="s">
        <v>685</v>
      </c>
      <c r="J191" s="2" t="s">
        <v>686</v>
      </c>
      <c r="K191" s="2" t="s">
        <v>52</v>
      </c>
      <c r="L191" s="2" t="s">
        <v>53</v>
      </c>
      <c r="M191" s="2" t="s">
        <v>45</v>
      </c>
      <c r="N191" s="2" t="s">
        <v>45</v>
      </c>
      <c r="O191" s="2" t="s">
        <v>54</v>
      </c>
    </row>
    <row r="192" spans="1:15" ht="45" customHeight="1" x14ac:dyDescent="0.25">
      <c r="A192" s="2" t="s">
        <v>687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47</v>
      </c>
      <c r="G192" s="2" t="s">
        <v>463</v>
      </c>
      <c r="H192" s="2" t="s">
        <v>303</v>
      </c>
      <c r="I192" s="2" t="s">
        <v>272</v>
      </c>
      <c r="J192" s="2" t="s">
        <v>688</v>
      </c>
      <c r="K192" s="2" t="s">
        <v>52</v>
      </c>
      <c r="L192" s="2" t="s">
        <v>53</v>
      </c>
      <c r="M192" s="2" t="s">
        <v>45</v>
      </c>
      <c r="N192" s="2" t="s">
        <v>45</v>
      </c>
      <c r="O192" s="2" t="s">
        <v>54</v>
      </c>
    </row>
    <row r="193" spans="1:15" ht="45" customHeight="1" x14ac:dyDescent="0.25">
      <c r="A193" s="2" t="s">
        <v>689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47</v>
      </c>
      <c r="G193" s="2" t="s">
        <v>690</v>
      </c>
      <c r="H193" s="2" t="s">
        <v>691</v>
      </c>
      <c r="I193" s="2" t="s">
        <v>634</v>
      </c>
      <c r="J193" s="2" t="s">
        <v>692</v>
      </c>
      <c r="K193" s="2" t="s">
        <v>52</v>
      </c>
      <c r="L193" s="2" t="s">
        <v>53</v>
      </c>
      <c r="M193" s="2" t="s">
        <v>45</v>
      </c>
      <c r="N193" s="2" t="s">
        <v>45</v>
      </c>
      <c r="O193" s="2" t="s">
        <v>54</v>
      </c>
    </row>
    <row r="194" spans="1:15" ht="45" customHeight="1" x14ac:dyDescent="0.25">
      <c r="A194" s="2" t="s">
        <v>693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47</v>
      </c>
      <c r="G194" s="2" t="s">
        <v>460</v>
      </c>
      <c r="H194" s="2" t="s">
        <v>694</v>
      </c>
      <c r="I194" s="2" t="s">
        <v>695</v>
      </c>
      <c r="J194" s="2" t="s">
        <v>696</v>
      </c>
      <c r="K194" s="2" t="s">
        <v>52</v>
      </c>
      <c r="L194" s="2" t="s">
        <v>53</v>
      </c>
      <c r="M194" s="2" t="s">
        <v>45</v>
      </c>
      <c r="N194" s="2" t="s">
        <v>45</v>
      </c>
      <c r="O194" s="2" t="s">
        <v>54</v>
      </c>
    </row>
    <row r="195" spans="1:15" ht="45" customHeight="1" x14ac:dyDescent="0.25">
      <c r="A195" s="2" t="s">
        <v>697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47</v>
      </c>
      <c r="G195" s="2" t="s">
        <v>626</v>
      </c>
      <c r="H195" s="2" t="s">
        <v>698</v>
      </c>
      <c r="I195" s="2" t="s">
        <v>699</v>
      </c>
      <c r="J195" s="2" t="s">
        <v>700</v>
      </c>
      <c r="K195" s="2" t="s">
        <v>52</v>
      </c>
      <c r="L195" s="2" t="s">
        <v>53</v>
      </c>
      <c r="M195" s="2" t="s">
        <v>45</v>
      </c>
      <c r="N195" s="2" t="s">
        <v>45</v>
      </c>
      <c r="O195" s="2" t="s">
        <v>54</v>
      </c>
    </row>
    <row r="196" spans="1:15" ht="45" customHeight="1" x14ac:dyDescent="0.25">
      <c r="A196" s="2" t="s">
        <v>701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47</v>
      </c>
      <c r="G196" s="2" t="s">
        <v>702</v>
      </c>
      <c r="H196" s="2" t="s">
        <v>107</v>
      </c>
      <c r="I196" s="2" t="s">
        <v>142</v>
      </c>
      <c r="J196" s="2" t="s">
        <v>703</v>
      </c>
      <c r="K196" s="2" t="s">
        <v>52</v>
      </c>
      <c r="L196" s="2" t="s">
        <v>53</v>
      </c>
      <c r="M196" s="2" t="s">
        <v>45</v>
      </c>
      <c r="N196" s="2" t="s">
        <v>45</v>
      </c>
      <c r="O196" s="2" t="s">
        <v>54</v>
      </c>
    </row>
    <row r="197" spans="1:15" ht="45" customHeight="1" x14ac:dyDescent="0.25">
      <c r="A197" s="2" t="s">
        <v>704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47</v>
      </c>
      <c r="G197" s="2" t="s">
        <v>82</v>
      </c>
      <c r="H197" s="2" t="s">
        <v>705</v>
      </c>
      <c r="I197" s="2" t="s">
        <v>706</v>
      </c>
      <c r="J197" s="2" t="s">
        <v>208</v>
      </c>
      <c r="K197" s="2" t="s">
        <v>52</v>
      </c>
      <c r="L197" s="2" t="s">
        <v>53</v>
      </c>
      <c r="M197" s="2" t="s">
        <v>45</v>
      </c>
      <c r="N197" s="2" t="s">
        <v>45</v>
      </c>
      <c r="O197" s="2" t="s">
        <v>54</v>
      </c>
    </row>
    <row r="198" spans="1:15" ht="45" customHeight="1" x14ac:dyDescent="0.25">
      <c r="A198" s="2" t="s">
        <v>707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47</v>
      </c>
      <c r="G198" s="2" t="s">
        <v>708</v>
      </c>
      <c r="H198" s="2" t="s">
        <v>709</v>
      </c>
      <c r="I198" s="2" t="s">
        <v>163</v>
      </c>
      <c r="J198" s="2" t="s">
        <v>710</v>
      </c>
      <c r="K198" s="2" t="s">
        <v>52</v>
      </c>
      <c r="L198" s="2" t="s">
        <v>53</v>
      </c>
      <c r="M198" s="2" t="s">
        <v>45</v>
      </c>
      <c r="N198" s="2" t="s">
        <v>45</v>
      </c>
      <c r="O198" s="2" t="s">
        <v>54</v>
      </c>
    </row>
    <row r="199" spans="1:15" ht="45" customHeight="1" x14ac:dyDescent="0.25">
      <c r="A199" s="2" t="s">
        <v>711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466</v>
      </c>
      <c r="H199" s="2" t="s">
        <v>709</v>
      </c>
      <c r="I199" s="2" t="s">
        <v>712</v>
      </c>
      <c r="J199" s="2" t="s">
        <v>713</v>
      </c>
      <c r="K199" s="2" t="s">
        <v>52</v>
      </c>
      <c r="L199" s="2" t="s">
        <v>53</v>
      </c>
      <c r="M199" s="2" t="s">
        <v>45</v>
      </c>
      <c r="N199" s="2" t="s">
        <v>45</v>
      </c>
      <c r="O199" s="2" t="s">
        <v>54</v>
      </c>
    </row>
    <row r="200" spans="1:15" ht="45" customHeight="1" x14ac:dyDescent="0.25">
      <c r="A200" s="2" t="s">
        <v>714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47</v>
      </c>
      <c r="G200" s="2" t="s">
        <v>715</v>
      </c>
      <c r="H200" s="2" t="s">
        <v>716</v>
      </c>
      <c r="I200" s="2" t="s">
        <v>127</v>
      </c>
      <c r="J200" s="2" t="s">
        <v>717</v>
      </c>
      <c r="K200" s="2" t="s">
        <v>52</v>
      </c>
      <c r="L200" s="2" t="s">
        <v>53</v>
      </c>
      <c r="M200" s="2" t="s">
        <v>45</v>
      </c>
      <c r="N200" s="2" t="s">
        <v>45</v>
      </c>
      <c r="O200" s="2" t="s">
        <v>54</v>
      </c>
    </row>
    <row r="201" spans="1:15" ht="45" customHeight="1" x14ac:dyDescent="0.25">
      <c r="A201" s="2" t="s">
        <v>718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147</v>
      </c>
      <c r="H201" s="2" t="s">
        <v>716</v>
      </c>
      <c r="I201" s="2" t="s">
        <v>719</v>
      </c>
      <c r="J201" s="2" t="s">
        <v>720</v>
      </c>
      <c r="K201" s="2" t="s">
        <v>52</v>
      </c>
      <c r="L201" s="2" t="s">
        <v>53</v>
      </c>
      <c r="M201" s="2" t="s">
        <v>45</v>
      </c>
      <c r="N201" s="2" t="s">
        <v>45</v>
      </c>
      <c r="O201" s="2" t="s">
        <v>54</v>
      </c>
    </row>
    <row r="202" spans="1:15" ht="45" customHeight="1" x14ac:dyDescent="0.25">
      <c r="A202" s="2" t="s">
        <v>721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47</v>
      </c>
      <c r="G202" s="2" t="s">
        <v>722</v>
      </c>
      <c r="H202" s="2" t="s">
        <v>723</v>
      </c>
      <c r="I202" s="2" t="s">
        <v>327</v>
      </c>
      <c r="J202" s="2" t="s">
        <v>724</v>
      </c>
      <c r="K202" s="2" t="s">
        <v>52</v>
      </c>
      <c r="L202" s="2" t="s">
        <v>53</v>
      </c>
      <c r="M202" s="2" t="s">
        <v>45</v>
      </c>
      <c r="N202" s="2" t="s">
        <v>45</v>
      </c>
      <c r="O202" s="2" t="s">
        <v>54</v>
      </c>
    </row>
    <row r="203" spans="1:15" ht="45" customHeight="1" x14ac:dyDescent="0.25">
      <c r="A203" s="2" t="s">
        <v>725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47</v>
      </c>
      <c r="G203" s="2" t="s">
        <v>726</v>
      </c>
      <c r="H203" s="2" t="s">
        <v>727</v>
      </c>
      <c r="I203" s="2" t="s">
        <v>107</v>
      </c>
      <c r="J203" s="2" t="s">
        <v>728</v>
      </c>
      <c r="K203" s="2" t="s">
        <v>52</v>
      </c>
      <c r="L203" s="2" t="s">
        <v>53</v>
      </c>
      <c r="M203" s="2" t="s">
        <v>45</v>
      </c>
      <c r="N203" s="2" t="s">
        <v>45</v>
      </c>
      <c r="O203" s="2" t="s">
        <v>54</v>
      </c>
    </row>
    <row r="204" spans="1:15" ht="45" customHeight="1" x14ac:dyDescent="0.25">
      <c r="A204" s="2" t="s">
        <v>729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47</v>
      </c>
      <c r="G204" s="2" t="s">
        <v>730</v>
      </c>
      <c r="H204" s="2" t="s">
        <v>731</v>
      </c>
      <c r="I204" s="2" t="s">
        <v>107</v>
      </c>
      <c r="J204" s="2" t="s">
        <v>732</v>
      </c>
      <c r="K204" s="2" t="s">
        <v>52</v>
      </c>
      <c r="L204" s="2" t="s">
        <v>53</v>
      </c>
      <c r="M204" s="2" t="s">
        <v>45</v>
      </c>
      <c r="N204" s="2" t="s">
        <v>45</v>
      </c>
      <c r="O204" s="2" t="s">
        <v>54</v>
      </c>
    </row>
    <row r="205" spans="1:15" ht="45" customHeight="1" x14ac:dyDescent="0.25">
      <c r="A205" s="2" t="s">
        <v>733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47</v>
      </c>
      <c r="G205" s="2" t="s">
        <v>734</v>
      </c>
      <c r="H205" s="2" t="s">
        <v>731</v>
      </c>
      <c r="I205" s="2" t="s">
        <v>580</v>
      </c>
      <c r="J205" s="2" t="s">
        <v>110</v>
      </c>
      <c r="K205" s="2" t="s">
        <v>52</v>
      </c>
      <c r="L205" s="2" t="s">
        <v>53</v>
      </c>
      <c r="M205" s="2" t="s">
        <v>45</v>
      </c>
      <c r="N205" s="2" t="s">
        <v>45</v>
      </c>
      <c r="O205" s="2" t="s">
        <v>54</v>
      </c>
    </row>
    <row r="206" spans="1:15" ht="45" customHeight="1" x14ac:dyDescent="0.25">
      <c r="A206" s="2" t="s">
        <v>735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47</v>
      </c>
      <c r="G206" s="2" t="s">
        <v>736</v>
      </c>
      <c r="H206" s="2" t="s">
        <v>737</v>
      </c>
      <c r="I206" s="2" t="s">
        <v>738</v>
      </c>
      <c r="J206" s="2" t="s">
        <v>739</v>
      </c>
      <c r="K206" s="2" t="s">
        <v>52</v>
      </c>
      <c r="L206" s="2" t="s">
        <v>53</v>
      </c>
      <c r="M206" s="2" t="s">
        <v>45</v>
      </c>
      <c r="N206" s="2" t="s">
        <v>45</v>
      </c>
      <c r="O206" s="2" t="s">
        <v>54</v>
      </c>
    </row>
    <row r="207" spans="1:15" ht="45" customHeight="1" x14ac:dyDescent="0.25">
      <c r="A207" s="2" t="s">
        <v>740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47</v>
      </c>
      <c r="G207" s="2" t="s">
        <v>741</v>
      </c>
      <c r="H207" s="2" t="s">
        <v>600</v>
      </c>
      <c r="I207" s="2" t="s">
        <v>57</v>
      </c>
      <c r="J207" s="2" t="s">
        <v>742</v>
      </c>
      <c r="K207" s="2" t="s">
        <v>52</v>
      </c>
      <c r="L207" s="2" t="s">
        <v>53</v>
      </c>
      <c r="M207" s="2" t="s">
        <v>45</v>
      </c>
      <c r="N207" s="2" t="s">
        <v>45</v>
      </c>
      <c r="O207" s="2" t="s">
        <v>54</v>
      </c>
    </row>
    <row r="208" spans="1:15" ht="45" customHeight="1" x14ac:dyDescent="0.25">
      <c r="A208" s="2" t="s">
        <v>743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47</v>
      </c>
      <c r="G208" s="2" t="s">
        <v>744</v>
      </c>
      <c r="H208" s="2" t="s">
        <v>600</v>
      </c>
      <c r="I208" s="2" t="s">
        <v>350</v>
      </c>
      <c r="J208" s="2" t="s">
        <v>745</v>
      </c>
      <c r="K208" s="2" t="s">
        <v>52</v>
      </c>
      <c r="L208" s="2" t="s">
        <v>53</v>
      </c>
      <c r="M208" s="2" t="s">
        <v>45</v>
      </c>
      <c r="N208" s="2" t="s">
        <v>45</v>
      </c>
      <c r="O208" s="2" t="s">
        <v>54</v>
      </c>
    </row>
    <row r="209" spans="1:15" ht="45" customHeight="1" x14ac:dyDescent="0.25">
      <c r="A209" s="2" t="s">
        <v>746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47</v>
      </c>
      <c r="G209" s="2" t="s">
        <v>747</v>
      </c>
      <c r="H209" s="2" t="s">
        <v>600</v>
      </c>
      <c r="I209" s="2" t="s">
        <v>350</v>
      </c>
      <c r="J209" s="2" t="s">
        <v>546</v>
      </c>
      <c r="K209" s="2" t="s">
        <v>52</v>
      </c>
      <c r="L209" s="2" t="s">
        <v>53</v>
      </c>
      <c r="M209" s="2" t="s">
        <v>45</v>
      </c>
      <c r="N209" s="2" t="s">
        <v>45</v>
      </c>
      <c r="O209" s="2" t="s">
        <v>54</v>
      </c>
    </row>
    <row r="210" spans="1:15" ht="45" customHeight="1" x14ac:dyDescent="0.25">
      <c r="A210" s="2" t="s">
        <v>748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372</v>
      </c>
      <c r="H210" s="2" t="s">
        <v>600</v>
      </c>
      <c r="I210" s="2" t="s">
        <v>709</v>
      </c>
      <c r="J210" s="2" t="s">
        <v>749</v>
      </c>
      <c r="K210" s="2" t="s">
        <v>52</v>
      </c>
      <c r="L210" s="2" t="s">
        <v>53</v>
      </c>
      <c r="M210" s="2" t="s">
        <v>45</v>
      </c>
      <c r="N210" s="2" t="s">
        <v>45</v>
      </c>
      <c r="O210" s="2" t="s">
        <v>54</v>
      </c>
    </row>
    <row r="211" spans="1:15" ht="45" customHeight="1" x14ac:dyDescent="0.25">
      <c r="A211" s="2" t="s">
        <v>750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47</v>
      </c>
      <c r="G211" s="2" t="s">
        <v>751</v>
      </c>
      <c r="H211" s="2" t="s">
        <v>242</v>
      </c>
      <c r="I211" s="2" t="s">
        <v>752</v>
      </c>
      <c r="J211" s="2" t="s">
        <v>753</v>
      </c>
      <c r="K211" s="2" t="s">
        <v>52</v>
      </c>
      <c r="L211" s="2" t="s">
        <v>53</v>
      </c>
      <c r="M211" s="2" t="s">
        <v>45</v>
      </c>
      <c r="N211" s="2" t="s">
        <v>45</v>
      </c>
      <c r="O211" s="2" t="s">
        <v>54</v>
      </c>
    </row>
    <row r="212" spans="1:15" ht="45" customHeight="1" x14ac:dyDescent="0.25">
      <c r="A212" s="2" t="s">
        <v>754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47</v>
      </c>
      <c r="G212" s="2" t="s">
        <v>626</v>
      </c>
      <c r="H212" s="2" t="s">
        <v>755</v>
      </c>
      <c r="I212" s="2" t="s">
        <v>267</v>
      </c>
      <c r="J212" s="2" t="s">
        <v>756</v>
      </c>
      <c r="K212" s="2" t="s">
        <v>52</v>
      </c>
      <c r="L212" s="2" t="s">
        <v>53</v>
      </c>
      <c r="M212" s="2" t="s">
        <v>45</v>
      </c>
      <c r="N212" s="2" t="s">
        <v>45</v>
      </c>
      <c r="O212" s="2" t="s">
        <v>54</v>
      </c>
    </row>
    <row r="213" spans="1:15" ht="45" customHeight="1" x14ac:dyDescent="0.25">
      <c r="A213" s="2" t="s">
        <v>757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758</v>
      </c>
      <c r="H213" s="2" t="s">
        <v>759</v>
      </c>
      <c r="I213" s="2" t="s">
        <v>440</v>
      </c>
      <c r="J213" s="2" t="s">
        <v>760</v>
      </c>
      <c r="K213" s="2" t="s">
        <v>52</v>
      </c>
      <c r="L213" s="2" t="s">
        <v>53</v>
      </c>
      <c r="M213" s="2" t="s">
        <v>45</v>
      </c>
      <c r="N213" s="2" t="s">
        <v>45</v>
      </c>
      <c r="O213" s="2" t="s">
        <v>54</v>
      </c>
    </row>
    <row r="214" spans="1:15" ht="45" customHeight="1" x14ac:dyDescent="0.25">
      <c r="A214" s="2" t="s">
        <v>761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47</v>
      </c>
      <c r="G214" s="2" t="s">
        <v>147</v>
      </c>
      <c r="H214" s="2" t="s">
        <v>203</v>
      </c>
      <c r="I214" s="2" t="s">
        <v>762</v>
      </c>
      <c r="J214" s="2" t="s">
        <v>763</v>
      </c>
      <c r="K214" s="2" t="s">
        <v>52</v>
      </c>
      <c r="L214" s="2" t="s">
        <v>53</v>
      </c>
      <c r="M214" s="2" t="s">
        <v>45</v>
      </c>
      <c r="N214" s="2" t="s">
        <v>45</v>
      </c>
      <c r="O214" s="2" t="s">
        <v>54</v>
      </c>
    </row>
    <row r="215" spans="1:15" ht="45" customHeight="1" x14ac:dyDescent="0.25">
      <c r="A215" s="2" t="s">
        <v>764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47</v>
      </c>
      <c r="G215" s="2" t="s">
        <v>765</v>
      </c>
      <c r="H215" s="2" t="s">
        <v>203</v>
      </c>
      <c r="I215" s="2" t="s">
        <v>766</v>
      </c>
      <c r="J215" s="2" t="s">
        <v>767</v>
      </c>
      <c r="K215" s="2" t="s">
        <v>52</v>
      </c>
      <c r="L215" s="2" t="s">
        <v>53</v>
      </c>
      <c r="M215" s="2" t="s">
        <v>45</v>
      </c>
      <c r="N215" s="2" t="s">
        <v>45</v>
      </c>
      <c r="O215" s="2" t="s">
        <v>54</v>
      </c>
    </row>
    <row r="216" spans="1:15" ht="45" customHeight="1" x14ac:dyDescent="0.25">
      <c r="A216" s="2" t="s">
        <v>768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47</v>
      </c>
      <c r="G216" s="2" t="s">
        <v>588</v>
      </c>
      <c r="H216" s="2" t="s">
        <v>769</v>
      </c>
      <c r="I216" s="2" t="s">
        <v>107</v>
      </c>
      <c r="J216" s="2" t="s">
        <v>564</v>
      </c>
      <c r="K216" s="2" t="s">
        <v>52</v>
      </c>
      <c r="L216" s="2" t="s">
        <v>53</v>
      </c>
      <c r="M216" s="2" t="s">
        <v>45</v>
      </c>
      <c r="N216" s="2" t="s">
        <v>45</v>
      </c>
      <c r="O216" s="2" t="s">
        <v>54</v>
      </c>
    </row>
    <row r="217" spans="1:15" ht="45" customHeight="1" x14ac:dyDescent="0.25">
      <c r="A217" s="2" t="s">
        <v>770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771</v>
      </c>
      <c r="H217" s="2" t="s">
        <v>772</v>
      </c>
      <c r="I217" s="2" t="s">
        <v>680</v>
      </c>
      <c r="J217" s="2" t="s">
        <v>773</v>
      </c>
      <c r="K217" s="2" t="s">
        <v>52</v>
      </c>
      <c r="L217" s="2" t="s">
        <v>53</v>
      </c>
      <c r="M217" s="2" t="s">
        <v>45</v>
      </c>
      <c r="N217" s="2" t="s">
        <v>45</v>
      </c>
      <c r="O217" s="2" t="s">
        <v>54</v>
      </c>
    </row>
    <row r="218" spans="1:15" ht="45" customHeight="1" x14ac:dyDescent="0.25">
      <c r="A218" s="2" t="s">
        <v>774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47</v>
      </c>
      <c r="G218" s="2" t="s">
        <v>775</v>
      </c>
      <c r="H218" s="2" t="s">
        <v>776</v>
      </c>
      <c r="I218" s="2" t="s">
        <v>389</v>
      </c>
      <c r="J218" s="2" t="s">
        <v>777</v>
      </c>
      <c r="K218" s="2" t="s">
        <v>52</v>
      </c>
      <c r="L218" s="2" t="s">
        <v>53</v>
      </c>
      <c r="M218" s="2" t="s">
        <v>45</v>
      </c>
      <c r="N218" s="2" t="s">
        <v>45</v>
      </c>
      <c r="O218" s="2" t="s">
        <v>54</v>
      </c>
    </row>
    <row r="219" spans="1:15" ht="45" customHeight="1" x14ac:dyDescent="0.25">
      <c r="A219" s="2" t="s">
        <v>778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155</v>
      </c>
      <c r="H219" s="2" t="s">
        <v>779</v>
      </c>
      <c r="I219" s="2" t="s">
        <v>780</v>
      </c>
      <c r="J219" s="2" t="s">
        <v>781</v>
      </c>
      <c r="K219" s="2" t="s">
        <v>52</v>
      </c>
      <c r="L219" s="2" t="s">
        <v>53</v>
      </c>
      <c r="M219" s="2" t="s">
        <v>45</v>
      </c>
      <c r="N219" s="2" t="s">
        <v>45</v>
      </c>
      <c r="O219" s="2" t="s">
        <v>54</v>
      </c>
    </row>
    <row r="220" spans="1:15" ht="45" customHeight="1" x14ac:dyDescent="0.25">
      <c r="A220" s="2" t="s">
        <v>782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783</v>
      </c>
      <c r="H220" s="2" t="s">
        <v>784</v>
      </c>
      <c r="I220" s="2" t="s">
        <v>785</v>
      </c>
      <c r="J220" s="2" t="s">
        <v>786</v>
      </c>
      <c r="K220" s="2" t="s">
        <v>52</v>
      </c>
      <c r="L220" s="2" t="s">
        <v>53</v>
      </c>
      <c r="M220" s="2" t="s">
        <v>45</v>
      </c>
      <c r="N220" s="2" t="s">
        <v>45</v>
      </c>
      <c r="O220" s="2" t="s">
        <v>54</v>
      </c>
    </row>
    <row r="221" spans="1:15" ht="45" customHeight="1" x14ac:dyDescent="0.25">
      <c r="A221" s="2" t="s">
        <v>787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47</v>
      </c>
      <c r="G221" s="2" t="s">
        <v>788</v>
      </c>
      <c r="H221" s="2" t="s">
        <v>789</v>
      </c>
      <c r="I221" s="2" t="s">
        <v>254</v>
      </c>
      <c r="J221" s="2" t="s">
        <v>790</v>
      </c>
      <c r="K221" s="2" t="s">
        <v>52</v>
      </c>
      <c r="L221" s="2" t="s">
        <v>53</v>
      </c>
      <c r="M221" s="2" t="s">
        <v>45</v>
      </c>
      <c r="N221" s="2" t="s">
        <v>45</v>
      </c>
      <c r="O221" s="2" t="s">
        <v>54</v>
      </c>
    </row>
    <row r="222" spans="1:15" ht="45" customHeight="1" x14ac:dyDescent="0.25">
      <c r="A222" s="2" t="s">
        <v>791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475</v>
      </c>
      <c r="H222" s="2" t="s">
        <v>789</v>
      </c>
      <c r="I222" s="2" t="s">
        <v>72</v>
      </c>
      <c r="J222" s="2" t="s">
        <v>792</v>
      </c>
      <c r="K222" s="2" t="s">
        <v>52</v>
      </c>
      <c r="L222" s="2" t="s">
        <v>53</v>
      </c>
      <c r="M222" s="2" t="s">
        <v>45</v>
      </c>
      <c r="N222" s="2" t="s">
        <v>45</v>
      </c>
      <c r="O222" s="2" t="s">
        <v>54</v>
      </c>
    </row>
    <row r="223" spans="1:15" ht="45" customHeight="1" x14ac:dyDescent="0.25">
      <c r="A223" s="2" t="s">
        <v>793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315</v>
      </c>
      <c r="H223" s="2" t="s">
        <v>97</v>
      </c>
      <c r="I223" s="2" t="s">
        <v>163</v>
      </c>
      <c r="J223" s="2" t="s">
        <v>160</v>
      </c>
      <c r="K223" s="2" t="s">
        <v>52</v>
      </c>
      <c r="L223" s="2" t="s">
        <v>53</v>
      </c>
      <c r="M223" s="2" t="s">
        <v>45</v>
      </c>
      <c r="N223" s="2" t="s">
        <v>45</v>
      </c>
      <c r="O223" s="2" t="s">
        <v>54</v>
      </c>
    </row>
    <row r="224" spans="1:15" ht="45" customHeight="1" x14ac:dyDescent="0.25">
      <c r="A224" s="2" t="s">
        <v>794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47</v>
      </c>
      <c r="G224" s="2" t="s">
        <v>795</v>
      </c>
      <c r="H224" s="2" t="s">
        <v>796</v>
      </c>
      <c r="I224" s="2" t="s">
        <v>797</v>
      </c>
      <c r="J224" s="2" t="s">
        <v>798</v>
      </c>
      <c r="K224" s="2" t="s">
        <v>52</v>
      </c>
      <c r="L224" s="2" t="s">
        <v>53</v>
      </c>
      <c r="M224" s="2" t="s">
        <v>45</v>
      </c>
      <c r="N224" s="2" t="s">
        <v>45</v>
      </c>
      <c r="O224" s="2" t="s">
        <v>54</v>
      </c>
    </row>
    <row r="225" spans="1:15" ht="45" customHeight="1" x14ac:dyDescent="0.25">
      <c r="A225" s="2" t="s">
        <v>799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47</v>
      </c>
      <c r="G225" s="2" t="s">
        <v>800</v>
      </c>
      <c r="H225" s="2" t="s">
        <v>440</v>
      </c>
      <c r="I225" s="2" t="s">
        <v>801</v>
      </c>
      <c r="J225" s="2" t="s">
        <v>802</v>
      </c>
      <c r="K225" s="2" t="s">
        <v>52</v>
      </c>
      <c r="L225" s="2" t="s">
        <v>53</v>
      </c>
      <c r="M225" s="2" t="s">
        <v>45</v>
      </c>
      <c r="N225" s="2" t="s">
        <v>45</v>
      </c>
      <c r="O225" s="2" t="s">
        <v>54</v>
      </c>
    </row>
    <row r="226" spans="1:15" ht="45" customHeight="1" x14ac:dyDescent="0.25">
      <c r="A226" s="2" t="s">
        <v>803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804</v>
      </c>
      <c r="H226" s="2" t="s">
        <v>805</v>
      </c>
      <c r="I226" s="2" t="s">
        <v>806</v>
      </c>
      <c r="J226" s="2" t="s">
        <v>807</v>
      </c>
      <c r="K226" s="2" t="s">
        <v>52</v>
      </c>
      <c r="L226" s="2" t="s">
        <v>53</v>
      </c>
      <c r="M226" s="2" t="s">
        <v>45</v>
      </c>
      <c r="N226" s="2" t="s">
        <v>45</v>
      </c>
      <c r="O226" s="2" t="s">
        <v>54</v>
      </c>
    </row>
    <row r="227" spans="1:15" ht="45" customHeight="1" x14ac:dyDescent="0.25">
      <c r="A227" s="2" t="s">
        <v>808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611</v>
      </c>
      <c r="H227" s="2" t="s">
        <v>766</v>
      </c>
      <c r="I227" s="2" t="s">
        <v>809</v>
      </c>
      <c r="J227" s="2" t="s">
        <v>810</v>
      </c>
      <c r="K227" s="2" t="s">
        <v>52</v>
      </c>
      <c r="L227" s="2" t="s">
        <v>53</v>
      </c>
      <c r="M227" s="2" t="s">
        <v>45</v>
      </c>
      <c r="N227" s="2" t="s">
        <v>45</v>
      </c>
      <c r="O227" s="2" t="s">
        <v>54</v>
      </c>
    </row>
    <row r="228" spans="1:15" ht="45" customHeight="1" x14ac:dyDescent="0.25">
      <c r="A228" s="2" t="s">
        <v>811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47</v>
      </c>
      <c r="G228" s="2" t="s">
        <v>812</v>
      </c>
      <c r="H228" s="2" t="s">
        <v>766</v>
      </c>
      <c r="I228" s="2" t="s">
        <v>813</v>
      </c>
      <c r="J228" s="2" t="s">
        <v>814</v>
      </c>
      <c r="K228" s="2" t="s">
        <v>52</v>
      </c>
      <c r="L228" s="2" t="s">
        <v>53</v>
      </c>
      <c r="M228" s="2" t="s">
        <v>45</v>
      </c>
      <c r="N228" s="2" t="s">
        <v>45</v>
      </c>
      <c r="O228" s="2" t="s">
        <v>54</v>
      </c>
    </row>
    <row r="229" spans="1:15" ht="45" customHeight="1" x14ac:dyDescent="0.25">
      <c r="A229" s="2" t="s">
        <v>815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47</v>
      </c>
      <c r="G229" s="2" t="s">
        <v>816</v>
      </c>
      <c r="H229" s="2" t="s">
        <v>817</v>
      </c>
      <c r="I229" s="2" t="s">
        <v>769</v>
      </c>
      <c r="J229" s="2" t="s">
        <v>321</v>
      </c>
      <c r="K229" s="2" t="s">
        <v>52</v>
      </c>
      <c r="L229" s="2" t="s">
        <v>53</v>
      </c>
      <c r="M229" s="2" t="s">
        <v>45</v>
      </c>
      <c r="N229" s="2" t="s">
        <v>45</v>
      </c>
      <c r="O229" s="2" t="s">
        <v>54</v>
      </c>
    </row>
    <row r="230" spans="1:15" ht="45" customHeight="1" x14ac:dyDescent="0.25">
      <c r="A230" s="2" t="s">
        <v>818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47</v>
      </c>
      <c r="G230" s="2" t="s">
        <v>566</v>
      </c>
      <c r="H230" s="2" t="s">
        <v>817</v>
      </c>
      <c r="I230" s="2" t="s">
        <v>769</v>
      </c>
      <c r="J230" s="2" t="s">
        <v>283</v>
      </c>
      <c r="K230" s="2" t="s">
        <v>52</v>
      </c>
      <c r="L230" s="2" t="s">
        <v>53</v>
      </c>
      <c r="M230" s="2" t="s">
        <v>45</v>
      </c>
      <c r="N230" s="2" t="s">
        <v>45</v>
      </c>
      <c r="O230" s="2" t="s">
        <v>54</v>
      </c>
    </row>
    <row r="231" spans="1:15" ht="45" customHeight="1" x14ac:dyDescent="0.25">
      <c r="A231" s="2" t="s">
        <v>819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47</v>
      </c>
      <c r="G231" s="2" t="s">
        <v>820</v>
      </c>
      <c r="H231" s="2" t="s">
        <v>580</v>
      </c>
      <c r="I231" s="2" t="s">
        <v>633</v>
      </c>
      <c r="J231" s="2" t="s">
        <v>821</v>
      </c>
      <c r="K231" s="2" t="s">
        <v>52</v>
      </c>
      <c r="L231" s="2" t="s">
        <v>53</v>
      </c>
      <c r="M231" s="2" t="s">
        <v>45</v>
      </c>
      <c r="N231" s="2" t="s">
        <v>45</v>
      </c>
      <c r="O231" s="2" t="s">
        <v>54</v>
      </c>
    </row>
    <row r="232" spans="1:15" ht="45" customHeight="1" x14ac:dyDescent="0.25">
      <c r="A232" s="2" t="s">
        <v>822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47</v>
      </c>
      <c r="G232" s="2" t="s">
        <v>147</v>
      </c>
      <c r="H232" s="2" t="s">
        <v>823</v>
      </c>
      <c r="I232" s="2" t="s">
        <v>824</v>
      </c>
      <c r="J232" s="2" t="s">
        <v>520</v>
      </c>
      <c r="K232" s="2" t="s">
        <v>52</v>
      </c>
      <c r="L232" s="2" t="s">
        <v>53</v>
      </c>
      <c r="M232" s="2" t="s">
        <v>45</v>
      </c>
      <c r="N232" s="2" t="s">
        <v>45</v>
      </c>
      <c r="O232" s="2" t="s">
        <v>54</v>
      </c>
    </row>
    <row r="233" spans="1:15" ht="45" customHeight="1" x14ac:dyDescent="0.25">
      <c r="A233" s="2" t="s">
        <v>825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47</v>
      </c>
      <c r="G233" s="2" t="s">
        <v>632</v>
      </c>
      <c r="H233" s="2" t="s">
        <v>826</v>
      </c>
      <c r="I233" s="2" t="s">
        <v>116</v>
      </c>
      <c r="J233" s="2" t="s">
        <v>129</v>
      </c>
      <c r="K233" s="2" t="s">
        <v>52</v>
      </c>
      <c r="L233" s="2" t="s">
        <v>53</v>
      </c>
      <c r="M233" s="2" t="s">
        <v>45</v>
      </c>
      <c r="N233" s="2" t="s">
        <v>45</v>
      </c>
      <c r="O233" s="2" t="s">
        <v>54</v>
      </c>
    </row>
    <row r="234" spans="1:15" ht="45" customHeight="1" x14ac:dyDescent="0.25">
      <c r="A234" s="2" t="s">
        <v>827</v>
      </c>
      <c r="B234" s="2" t="s">
        <v>43</v>
      </c>
      <c r="C234" s="2" t="s">
        <v>44</v>
      </c>
      <c r="D234" s="2" t="s">
        <v>45</v>
      </c>
      <c r="E234" s="2" t="s">
        <v>387</v>
      </c>
      <c r="F234" s="2" t="s">
        <v>388</v>
      </c>
      <c r="G234" s="2" t="s">
        <v>828</v>
      </c>
      <c r="H234" s="2" t="s">
        <v>102</v>
      </c>
      <c r="I234" s="2" t="s">
        <v>567</v>
      </c>
      <c r="J234" s="2" t="s">
        <v>829</v>
      </c>
      <c r="K234" s="2" t="s">
        <v>52</v>
      </c>
      <c r="L234" s="2" t="s">
        <v>53</v>
      </c>
      <c r="M234" s="2" t="s">
        <v>45</v>
      </c>
      <c r="N234" s="2" t="s">
        <v>45</v>
      </c>
      <c r="O234" s="2" t="s">
        <v>392</v>
      </c>
    </row>
    <row r="235" spans="1:15" ht="45" customHeight="1" x14ac:dyDescent="0.25">
      <c r="A235" s="2" t="s">
        <v>830</v>
      </c>
      <c r="B235" s="2" t="s">
        <v>43</v>
      </c>
      <c r="C235" s="2" t="s">
        <v>44</v>
      </c>
      <c r="D235" s="2" t="s">
        <v>45</v>
      </c>
      <c r="E235" s="2" t="s">
        <v>387</v>
      </c>
      <c r="F235" s="2" t="s">
        <v>388</v>
      </c>
      <c r="G235" s="2" t="s">
        <v>579</v>
      </c>
      <c r="H235" s="2" t="s">
        <v>102</v>
      </c>
      <c r="I235" s="2" t="s">
        <v>567</v>
      </c>
      <c r="J235" s="2" t="s">
        <v>831</v>
      </c>
      <c r="K235" s="2" t="s">
        <v>52</v>
      </c>
      <c r="L235" s="2" t="s">
        <v>53</v>
      </c>
      <c r="M235" s="2" t="s">
        <v>45</v>
      </c>
      <c r="N235" s="2" t="s">
        <v>45</v>
      </c>
      <c r="O235" s="2" t="s">
        <v>392</v>
      </c>
    </row>
    <row r="236" spans="1:15" ht="45" customHeight="1" x14ac:dyDescent="0.25">
      <c r="A236" s="2" t="s">
        <v>832</v>
      </c>
      <c r="B236" s="2" t="s">
        <v>43</v>
      </c>
      <c r="C236" s="2" t="s">
        <v>44</v>
      </c>
      <c r="D236" s="2" t="s">
        <v>45</v>
      </c>
      <c r="E236" s="2" t="s">
        <v>387</v>
      </c>
      <c r="F236" s="2" t="s">
        <v>388</v>
      </c>
      <c r="G236" s="2" t="s">
        <v>833</v>
      </c>
      <c r="H236" s="2" t="s">
        <v>171</v>
      </c>
      <c r="I236" s="2" t="s">
        <v>755</v>
      </c>
      <c r="J236" s="2" t="s">
        <v>834</v>
      </c>
      <c r="K236" s="2" t="s">
        <v>52</v>
      </c>
      <c r="L236" s="2" t="s">
        <v>53</v>
      </c>
      <c r="M236" s="2" t="s">
        <v>45</v>
      </c>
      <c r="N236" s="2" t="s">
        <v>45</v>
      </c>
      <c r="O236" s="2" t="s">
        <v>392</v>
      </c>
    </row>
    <row r="237" spans="1:15" ht="45" customHeight="1" x14ac:dyDescent="0.25">
      <c r="A237" s="2" t="s">
        <v>835</v>
      </c>
      <c r="B237" s="2" t="s">
        <v>43</v>
      </c>
      <c r="C237" s="2" t="s">
        <v>44</v>
      </c>
      <c r="D237" s="2" t="s">
        <v>45</v>
      </c>
      <c r="E237" s="2" t="s">
        <v>387</v>
      </c>
      <c r="F237" s="2" t="s">
        <v>388</v>
      </c>
      <c r="G237" s="2" t="s">
        <v>836</v>
      </c>
      <c r="H237" s="2" t="s">
        <v>57</v>
      </c>
      <c r="I237" s="2" t="s">
        <v>837</v>
      </c>
      <c r="J237" s="2" t="s">
        <v>838</v>
      </c>
      <c r="K237" s="2" t="s">
        <v>52</v>
      </c>
      <c r="L237" s="2" t="s">
        <v>53</v>
      </c>
      <c r="M237" s="2" t="s">
        <v>45</v>
      </c>
      <c r="N237" s="2" t="s">
        <v>45</v>
      </c>
      <c r="O237" s="2" t="s">
        <v>392</v>
      </c>
    </row>
    <row r="238" spans="1:15" ht="45" customHeight="1" x14ac:dyDescent="0.25">
      <c r="A238" s="2" t="s">
        <v>839</v>
      </c>
      <c r="B238" s="2" t="s">
        <v>43</v>
      </c>
      <c r="C238" s="2" t="s">
        <v>44</v>
      </c>
      <c r="D238" s="2" t="s">
        <v>45</v>
      </c>
      <c r="E238" s="2" t="s">
        <v>387</v>
      </c>
      <c r="F238" s="2" t="s">
        <v>388</v>
      </c>
      <c r="G238" s="2" t="s">
        <v>579</v>
      </c>
      <c r="H238" s="2" t="s">
        <v>211</v>
      </c>
      <c r="I238" s="2" t="s">
        <v>142</v>
      </c>
      <c r="J238" s="2" t="s">
        <v>840</v>
      </c>
      <c r="K238" s="2" t="s">
        <v>52</v>
      </c>
      <c r="L238" s="2" t="s">
        <v>53</v>
      </c>
      <c r="M238" s="2" t="s">
        <v>45</v>
      </c>
      <c r="N238" s="2" t="s">
        <v>45</v>
      </c>
      <c r="O238" s="2" t="s">
        <v>392</v>
      </c>
    </row>
    <row r="239" spans="1:15" ht="45" customHeight="1" x14ac:dyDescent="0.25">
      <c r="A239" s="2" t="s">
        <v>841</v>
      </c>
      <c r="B239" s="2" t="s">
        <v>43</v>
      </c>
      <c r="C239" s="2" t="s">
        <v>44</v>
      </c>
      <c r="D239" s="2" t="s">
        <v>45</v>
      </c>
      <c r="E239" s="2" t="s">
        <v>387</v>
      </c>
      <c r="F239" s="2" t="s">
        <v>388</v>
      </c>
      <c r="G239" s="2" t="s">
        <v>155</v>
      </c>
      <c r="H239" s="2" t="s">
        <v>211</v>
      </c>
      <c r="I239" s="2" t="s">
        <v>163</v>
      </c>
      <c r="J239" s="2" t="s">
        <v>601</v>
      </c>
      <c r="K239" s="2" t="s">
        <v>52</v>
      </c>
      <c r="L239" s="2" t="s">
        <v>53</v>
      </c>
      <c r="M239" s="2" t="s">
        <v>45</v>
      </c>
      <c r="N239" s="2" t="s">
        <v>45</v>
      </c>
      <c r="O239" s="2" t="s">
        <v>392</v>
      </c>
    </row>
    <row r="240" spans="1:15" ht="45" customHeight="1" x14ac:dyDescent="0.25">
      <c r="A240" s="2" t="s">
        <v>842</v>
      </c>
      <c r="B240" s="2" t="s">
        <v>43</v>
      </c>
      <c r="C240" s="2" t="s">
        <v>44</v>
      </c>
      <c r="D240" s="2" t="s">
        <v>45</v>
      </c>
      <c r="E240" s="2" t="s">
        <v>387</v>
      </c>
      <c r="F240" s="2" t="s">
        <v>388</v>
      </c>
      <c r="G240" s="2" t="s">
        <v>596</v>
      </c>
      <c r="H240" s="2" t="s">
        <v>843</v>
      </c>
      <c r="I240" s="2" t="s">
        <v>142</v>
      </c>
      <c r="J240" s="2" t="s">
        <v>844</v>
      </c>
      <c r="K240" s="2" t="s">
        <v>52</v>
      </c>
      <c r="L240" s="2" t="s">
        <v>53</v>
      </c>
      <c r="M240" s="2" t="s">
        <v>45</v>
      </c>
      <c r="N240" s="2" t="s">
        <v>45</v>
      </c>
      <c r="O240" s="2" t="s">
        <v>392</v>
      </c>
    </row>
    <row r="241" spans="1:15" ht="45" customHeight="1" x14ac:dyDescent="0.25">
      <c r="A241" s="2" t="s">
        <v>845</v>
      </c>
      <c r="B241" s="2" t="s">
        <v>43</v>
      </c>
      <c r="C241" s="2" t="s">
        <v>44</v>
      </c>
      <c r="D241" s="2" t="s">
        <v>45</v>
      </c>
      <c r="E241" s="2" t="s">
        <v>387</v>
      </c>
      <c r="F241" s="2" t="s">
        <v>388</v>
      </c>
      <c r="G241" s="2" t="s">
        <v>394</v>
      </c>
      <c r="H241" s="2" t="s">
        <v>846</v>
      </c>
      <c r="I241" s="2" t="s">
        <v>107</v>
      </c>
      <c r="J241" s="2" t="s">
        <v>847</v>
      </c>
      <c r="K241" s="2" t="s">
        <v>52</v>
      </c>
      <c r="L241" s="2" t="s">
        <v>53</v>
      </c>
      <c r="M241" s="2" t="s">
        <v>45</v>
      </c>
      <c r="N241" s="2" t="s">
        <v>45</v>
      </c>
      <c r="O241" s="2" t="s">
        <v>392</v>
      </c>
    </row>
    <row r="242" spans="1:15" ht="45" customHeight="1" x14ac:dyDescent="0.25">
      <c r="A242" s="2" t="s">
        <v>848</v>
      </c>
      <c r="B242" s="2" t="s">
        <v>43</v>
      </c>
      <c r="C242" s="2" t="s">
        <v>44</v>
      </c>
      <c r="D242" s="2" t="s">
        <v>45</v>
      </c>
      <c r="E242" s="2" t="s">
        <v>387</v>
      </c>
      <c r="F242" s="2" t="s">
        <v>388</v>
      </c>
      <c r="G242" s="2" t="s">
        <v>82</v>
      </c>
      <c r="H242" s="2" t="s">
        <v>684</v>
      </c>
      <c r="I242" s="2" t="s">
        <v>769</v>
      </c>
      <c r="J242" s="2" t="s">
        <v>582</v>
      </c>
      <c r="K242" s="2" t="s">
        <v>52</v>
      </c>
      <c r="L242" s="2" t="s">
        <v>53</v>
      </c>
      <c r="M242" s="2" t="s">
        <v>45</v>
      </c>
      <c r="N242" s="2" t="s">
        <v>45</v>
      </c>
      <c r="O242" s="2" t="s">
        <v>392</v>
      </c>
    </row>
    <row r="243" spans="1:15" ht="45" customHeight="1" x14ac:dyDescent="0.25">
      <c r="A243" s="2" t="s">
        <v>849</v>
      </c>
      <c r="B243" s="2" t="s">
        <v>43</v>
      </c>
      <c r="C243" s="2" t="s">
        <v>44</v>
      </c>
      <c r="D243" s="2" t="s">
        <v>45</v>
      </c>
      <c r="E243" s="2" t="s">
        <v>387</v>
      </c>
      <c r="F243" s="2" t="s">
        <v>388</v>
      </c>
      <c r="G243" s="2" t="s">
        <v>82</v>
      </c>
      <c r="H243" s="2" t="s">
        <v>850</v>
      </c>
      <c r="I243" s="2" t="s">
        <v>116</v>
      </c>
      <c r="J243" s="2" t="s">
        <v>504</v>
      </c>
      <c r="K243" s="2" t="s">
        <v>52</v>
      </c>
      <c r="L243" s="2" t="s">
        <v>53</v>
      </c>
      <c r="M243" s="2" t="s">
        <v>45</v>
      </c>
      <c r="N243" s="2" t="s">
        <v>45</v>
      </c>
      <c r="O243" s="2" t="s">
        <v>392</v>
      </c>
    </row>
    <row r="244" spans="1:15" ht="45" customHeight="1" x14ac:dyDescent="0.25">
      <c r="A244" s="2" t="s">
        <v>851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47</v>
      </c>
      <c r="G244" s="2" t="s">
        <v>852</v>
      </c>
      <c r="H244" s="2" t="s">
        <v>276</v>
      </c>
      <c r="I244" s="2" t="s">
        <v>853</v>
      </c>
      <c r="J244" s="2" t="s">
        <v>854</v>
      </c>
      <c r="K244" s="2" t="s">
        <v>52</v>
      </c>
      <c r="L244" s="2" t="s">
        <v>53</v>
      </c>
      <c r="M244" s="2" t="s">
        <v>45</v>
      </c>
      <c r="N244" s="2" t="s">
        <v>45</v>
      </c>
      <c r="O244" s="2" t="s">
        <v>54</v>
      </c>
    </row>
    <row r="245" spans="1:15" ht="45" customHeight="1" x14ac:dyDescent="0.25">
      <c r="A245" s="2" t="s">
        <v>855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47</v>
      </c>
      <c r="G245" s="2" t="s">
        <v>856</v>
      </c>
      <c r="H245" s="2" t="s">
        <v>731</v>
      </c>
      <c r="I245" s="2" t="s">
        <v>857</v>
      </c>
      <c r="J245" s="2" t="s">
        <v>858</v>
      </c>
      <c r="K245" s="2" t="s">
        <v>52</v>
      </c>
      <c r="L245" s="2" t="s">
        <v>53</v>
      </c>
      <c r="M245" s="2" t="s">
        <v>45</v>
      </c>
      <c r="N245" s="2" t="s">
        <v>45</v>
      </c>
      <c r="O245" s="2" t="s">
        <v>54</v>
      </c>
    </row>
    <row r="246" spans="1:15" ht="45" customHeight="1" x14ac:dyDescent="0.25">
      <c r="A246" s="2" t="s">
        <v>859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47</v>
      </c>
      <c r="G246" s="2" t="s">
        <v>860</v>
      </c>
      <c r="H246" s="2" t="s">
        <v>731</v>
      </c>
      <c r="I246" s="2" t="s">
        <v>159</v>
      </c>
      <c r="J246" s="2" t="s">
        <v>861</v>
      </c>
      <c r="K246" s="2" t="s">
        <v>52</v>
      </c>
      <c r="L246" s="2" t="s">
        <v>53</v>
      </c>
      <c r="M246" s="2" t="s">
        <v>45</v>
      </c>
      <c r="N246" s="2" t="s">
        <v>45</v>
      </c>
      <c r="O246" s="2" t="s">
        <v>54</v>
      </c>
    </row>
    <row r="247" spans="1:15" ht="45" customHeight="1" x14ac:dyDescent="0.25">
      <c r="A247" s="2" t="s">
        <v>862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47</v>
      </c>
      <c r="G247" s="2" t="s">
        <v>337</v>
      </c>
      <c r="H247" s="2" t="s">
        <v>863</v>
      </c>
      <c r="I247" s="2" t="s">
        <v>57</v>
      </c>
      <c r="J247" s="2" t="s">
        <v>660</v>
      </c>
      <c r="K247" s="2" t="s">
        <v>52</v>
      </c>
      <c r="L247" s="2" t="s">
        <v>53</v>
      </c>
      <c r="M247" s="2" t="s">
        <v>45</v>
      </c>
      <c r="N247" s="2" t="s">
        <v>45</v>
      </c>
      <c r="O247" s="2" t="s">
        <v>54</v>
      </c>
    </row>
    <row r="248" spans="1:15" ht="45" customHeight="1" x14ac:dyDescent="0.25">
      <c r="A248" s="2" t="s">
        <v>864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47</v>
      </c>
      <c r="G248" s="2" t="s">
        <v>257</v>
      </c>
      <c r="H248" s="2" t="s">
        <v>863</v>
      </c>
      <c r="I248" s="2" t="s">
        <v>865</v>
      </c>
      <c r="J248" s="2" t="s">
        <v>470</v>
      </c>
      <c r="K248" s="2" t="s">
        <v>52</v>
      </c>
      <c r="L248" s="2" t="s">
        <v>53</v>
      </c>
      <c r="M248" s="2" t="s">
        <v>45</v>
      </c>
      <c r="N248" s="2" t="s">
        <v>45</v>
      </c>
      <c r="O248" s="2" t="s">
        <v>54</v>
      </c>
    </row>
    <row r="249" spans="1:15" ht="45" customHeight="1" x14ac:dyDescent="0.25">
      <c r="A249" s="2" t="s">
        <v>866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47</v>
      </c>
      <c r="G249" s="2" t="s">
        <v>867</v>
      </c>
      <c r="H249" s="2" t="s">
        <v>138</v>
      </c>
      <c r="I249" s="2" t="s">
        <v>308</v>
      </c>
      <c r="J249" s="2" t="s">
        <v>868</v>
      </c>
      <c r="K249" s="2" t="s">
        <v>52</v>
      </c>
      <c r="L249" s="2" t="s">
        <v>53</v>
      </c>
      <c r="M249" s="2" t="s">
        <v>45</v>
      </c>
      <c r="N249" s="2" t="s">
        <v>45</v>
      </c>
      <c r="O249" s="2" t="s">
        <v>54</v>
      </c>
    </row>
    <row r="250" spans="1:15" ht="45" customHeight="1" x14ac:dyDescent="0.25">
      <c r="A250" s="2" t="s">
        <v>869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47</v>
      </c>
      <c r="G250" s="2" t="s">
        <v>870</v>
      </c>
      <c r="H250" s="2" t="s">
        <v>138</v>
      </c>
      <c r="I250" s="2" t="s">
        <v>871</v>
      </c>
      <c r="J250" s="2" t="s">
        <v>872</v>
      </c>
      <c r="K250" s="2" t="s">
        <v>52</v>
      </c>
      <c r="L250" s="2" t="s">
        <v>53</v>
      </c>
      <c r="M250" s="2" t="s">
        <v>45</v>
      </c>
      <c r="N250" s="2" t="s">
        <v>45</v>
      </c>
      <c r="O250" s="2" t="s">
        <v>54</v>
      </c>
    </row>
    <row r="251" spans="1:15" ht="45" customHeight="1" x14ac:dyDescent="0.25">
      <c r="A251" s="2" t="s">
        <v>873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874</v>
      </c>
      <c r="H251" s="2" t="s">
        <v>645</v>
      </c>
      <c r="I251" s="2" t="s">
        <v>225</v>
      </c>
      <c r="J251" s="2" t="s">
        <v>875</v>
      </c>
      <c r="K251" s="2" t="s">
        <v>52</v>
      </c>
      <c r="L251" s="2" t="s">
        <v>53</v>
      </c>
      <c r="M251" s="2" t="s">
        <v>45</v>
      </c>
      <c r="N251" s="2" t="s">
        <v>45</v>
      </c>
      <c r="O251" s="2" t="s">
        <v>54</v>
      </c>
    </row>
    <row r="252" spans="1:15" ht="45" customHeight="1" x14ac:dyDescent="0.25">
      <c r="A252" s="2" t="s">
        <v>876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47</v>
      </c>
      <c r="G252" s="2" t="s">
        <v>877</v>
      </c>
      <c r="H252" s="2" t="s">
        <v>645</v>
      </c>
      <c r="I252" s="2" t="s">
        <v>878</v>
      </c>
      <c r="J252" s="2" t="s">
        <v>879</v>
      </c>
      <c r="K252" s="2" t="s">
        <v>52</v>
      </c>
      <c r="L252" s="2" t="s">
        <v>53</v>
      </c>
      <c r="M252" s="2" t="s">
        <v>45</v>
      </c>
      <c r="N252" s="2" t="s">
        <v>45</v>
      </c>
      <c r="O252" s="2" t="s">
        <v>54</v>
      </c>
    </row>
    <row r="253" spans="1:15" ht="45" customHeight="1" x14ac:dyDescent="0.25">
      <c r="A253" s="2" t="s">
        <v>880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47</v>
      </c>
      <c r="G253" s="2" t="s">
        <v>466</v>
      </c>
      <c r="H253" s="2" t="s">
        <v>881</v>
      </c>
      <c r="I253" s="2" t="s">
        <v>138</v>
      </c>
      <c r="J253" s="2" t="s">
        <v>882</v>
      </c>
      <c r="K253" s="2" t="s">
        <v>52</v>
      </c>
      <c r="L253" s="2" t="s">
        <v>53</v>
      </c>
      <c r="M253" s="2" t="s">
        <v>45</v>
      </c>
      <c r="N253" s="2" t="s">
        <v>45</v>
      </c>
      <c r="O253" s="2" t="s">
        <v>54</v>
      </c>
    </row>
    <row r="254" spans="1:15" ht="45" customHeight="1" x14ac:dyDescent="0.25">
      <c r="A254" s="2" t="s">
        <v>883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47</v>
      </c>
      <c r="G254" s="2" t="s">
        <v>884</v>
      </c>
      <c r="H254" s="2" t="s">
        <v>593</v>
      </c>
      <c r="I254" s="2" t="s">
        <v>593</v>
      </c>
      <c r="J254" s="2" t="s">
        <v>885</v>
      </c>
      <c r="K254" s="2" t="s">
        <v>52</v>
      </c>
      <c r="L254" s="2" t="s">
        <v>53</v>
      </c>
      <c r="M254" s="2" t="s">
        <v>45</v>
      </c>
      <c r="N254" s="2" t="s">
        <v>45</v>
      </c>
      <c r="O254" s="2" t="s">
        <v>54</v>
      </c>
    </row>
    <row r="255" spans="1:15" ht="45" customHeight="1" x14ac:dyDescent="0.25">
      <c r="A255" s="2" t="s">
        <v>886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47</v>
      </c>
      <c r="G255" s="2" t="s">
        <v>626</v>
      </c>
      <c r="H255" s="2" t="s">
        <v>57</v>
      </c>
      <c r="I255" s="2" t="s">
        <v>887</v>
      </c>
      <c r="J255" s="2" t="s">
        <v>264</v>
      </c>
      <c r="K255" s="2" t="s">
        <v>52</v>
      </c>
      <c r="L255" s="2" t="s">
        <v>53</v>
      </c>
      <c r="M255" s="2" t="s">
        <v>45</v>
      </c>
      <c r="N255" s="2" t="s">
        <v>45</v>
      </c>
      <c r="O255" s="2" t="s">
        <v>54</v>
      </c>
    </row>
    <row r="256" spans="1:15" ht="45" customHeight="1" x14ac:dyDescent="0.25">
      <c r="A256" s="2" t="s">
        <v>888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47</v>
      </c>
      <c r="G256" s="2" t="s">
        <v>889</v>
      </c>
      <c r="H256" s="2" t="s">
        <v>57</v>
      </c>
      <c r="I256" s="2" t="s">
        <v>890</v>
      </c>
      <c r="J256" s="2" t="s">
        <v>891</v>
      </c>
      <c r="K256" s="2" t="s">
        <v>52</v>
      </c>
      <c r="L256" s="2" t="s">
        <v>53</v>
      </c>
      <c r="M256" s="2" t="s">
        <v>45</v>
      </c>
      <c r="N256" s="2" t="s">
        <v>45</v>
      </c>
      <c r="O256" s="2" t="s">
        <v>54</v>
      </c>
    </row>
    <row r="257" spans="1:15" ht="45" customHeight="1" x14ac:dyDescent="0.25">
      <c r="A257" s="2" t="s">
        <v>892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47</v>
      </c>
      <c r="G257" s="2" t="s">
        <v>115</v>
      </c>
      <c r="H257" s="2" t="s">
        <v>57</v>
      </c>
      <c r="I257" s="2" t="s">
        <v>57</v>
      </c>
      <c r="J257" s="2" t="s">
        <v>893</v>
      </c>
      <c r="K257" s="2" t="s">
        <v>52</v>
      </c>
      <c r="L257" s="2" t="s">
        <v>53</v>
      </c>
      <c r="M257" s="2" t="s">
        <v>45</v>
      </c>
      <c r="N257" s="2" t="s">
        <v>45</v>
      </c>
      <c r="O257" s="2" t="s">
        <v>54</v>
      </c>
    </row>
    <row r="258" spans="1:15" ht="45" customHeight="1" x14ac:dyDescent="0.25">
      <c r="A258" s="2" t="s">
        <v>894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47</v>
      </c>
      <c r="G258" s="2" t="s">
        <v>895</v>
      </c>
      <c r="H258" s="2" t="s">
        <v>57</v>
      </c>
      <c r="I258" s="2" t="s">
        <v>254</v>
      </c>
      <c r="J258" s="2" t="s">
        <v>896</v>
      </c>
      <c r="K258" s="2" t="s">
        <v>52</v>
      </c>
      <c r="L258" s="2" t="s">
        <v>53</v>
      </c>
      <c r="M258" s="2" t="s">
        <v>45</v>
      </c>
      <c r="N258" s="2" t="s">
        <v>45</v>
      </c>
      <c r="O258" s="2" t="s">
        <v>54</v>
      </c>
    </row>
    <row r="259" spans="1:15" ht="45" customHeight="1" x14ac:dyDescent="0.25">
      <c r="A259" s="2" t="s">
        <v>897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898</v>
      </c>
      <c r="H259" s="2" t="s">
        <v>64</v>
      </c>
      <c r="I259" s="2" t="s">
        <v>107</v>
      </c>
      <c r="J259" s="2" t="s">
        <v>899</v>
      </c>
      <c r="K259" s="2" t="s">
        <v>52</v>
      </c>
      <c r="L259" s="2" t="s">
        <v>53</v>
      </c>
      <c r="M259" s="2" t="s">
        <v>45</v>
      </c>
      <c r="N259" s="2" t="s">
        <v>45</v>
      </c>
      <c r="O259" s="2" t="s">
        <v>54</v>
      </c>
    </row>
    <row r="260" spans="1:15" ht="45" customHeight="1" x14ac:dyDescent="0.25">
      <c r="A260" s="2" t="s">
        <v>900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47</v>
      </c>
      <c r="G260" s="2" t="s">
        <v>596</v>
      </c>
      <c r="H260" s="2" t="s">
        <v>64</v>
      </c>
      <c r="I260" s="2" t="s">
        <v>330</v>
      </c>
      <c r="J260" s="2" t="s">
        <v>901</v>
      </c>
      <c r="K260" s="2" t="s">
        <v>52</v>
      </c>
      <c r="L260" s="2" t="s">
        <v>53</v>
      </c>
      <c r="M260" s="2" t="s">
        <v>45</v>
      </c>
      <c r="N260" s="2" t="s">
        <v>45</v>
      </c>
      <c r="O260" s="2" t="s">
        <v>54</v>
      </c>
    </row>
    <row r="261" spans="1:15" ht="45" customHeight="1" x14ac:dyDescent="0.25">
      <c r="A261" s="2" t="s">
        <v>902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47</v>
      </c>
      <c r="G261" s="2" t="s">
        <v>903</v>
      </c>
      <c r="H261" s="2" t="s">
        <v>64</v>
      </c>
      <c r="I261" s="2" t="s">
        <v>123</v>
      </c>
      <c r="J261" s="2" t="s">
        <v>423</v>
      </c>
      <c r="K261" s="2" t="s">
        <v>52</v>
      </c>
      <c r="L261" s="2" t="s">
        <v>53</v>
      </c>
      <c r="M261" s="2" t="s">
        <v>45</v>
      </c>
      <c r="N261" s="2" t="s">
        <v>45</v>
      </c>
      <c r="O261" s="2" t="s">
        <v>54</v>
      </c>
    </row>
    <row r="262" spans="1:15" ht="45" customHeight="1" x14ac:dyDescent="0.25">
      <c r="A262" s="2" t="s">
        <v>904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905</v>
      </c>
      <c r="H262" s="2" t="s">
        <v>64</v>
      </c>
      <c r="I262" s="2" t="s">
        <v>906</v>
      </c>
      <c r="J262" s="2" t="s">
        <v>907</v>
      </c>
      <c r="K262" s="2" t="s">
        <v>52</v>
      </c>
      <c r="L262" s="2" t="s">
        <v>53</v>
      </c>
      <c r="M262" s="2" t="s">
        <v>45</v>
      </c>
      <c r="N262" s="2" t="s">
        <v>45</v>
      </c>
      <c r="O262" s="2" t="s">
        <v>54</v>
      </c>
    </row>
    <row r="263" spans="1:15" ht="45" customHeight="1" x14ac:dyDescent="0.25">
      <c r="A263" s="2" t="s">
        <v>908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47</v>
      </c>
      <c r="G263" s="2" t="s">
        <v>909</v>
      </c>
      <c r="H263" s="2" t="s">
        <v>910</v>
      </c>
      <c r="I263" s="2" t="s">
        <v>911</v>
      </c>
      <c r="J263" s="2" t="s">
        <v>912</v>
      </c>
      <c r="K263" s="2" t="s">
        <v>52</v>
      </c>
      <c r="L263" s="2" t="s">
        <v>53</v>
      </c>
      <c r="M263" s="2" t="s">
        <v>45</v>
      </c>
      <c r="N263" s="2" t="s">
        <v>45</v>
      </c>
      <c r="O263" s="2" t="s">
        <v>54</v>
      </c>
    </row>
    <row r="264" spans="1:15" ht="45" customHeight="1" x14ac:dyDescent="0.25">
      <c r="A264" s="2" t="s">
        <v>913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47</v>
      </c>
      <c r="G264" s="2" t="s">
        <v>914</v>
      </c>
      <c r="H264" s="2" t="s">
        <v>910</v>
      </c>
      <c r="I264" s="2" t="s">
        <v>911</v>
      </c>
      <c r="J264" s="2" t="s">
        <v>915</v>
      </c>
      <c r="K264" s="2" t="s">
        <v>52</v>
      </c>
      <c r="L264" s="2" t="s">
        <v>53</v>
      </c>
      <c r="M264" s="2" t="s">
        <v>45</v>
      </c>
      <c r="N264" s="2" t="s">
        <v>45</v>
      </c>
      <c r="O264" s="2" t="s">
        <v>54</v>
      </c>
    </row>
    <row r="265" spans="1:15" ht="45" customHeight="1" x14ac:dyDescent="0.25">
      <c r="A265" s="2" t="s">
        <v>916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47</v>
      </c>
      <c r="G265" s="2" t="s">
        <v>917</v>
      </c>
      <c r="H265" s="2" t="s">
        <v>918</v>
      </c>
      <c r="I265" s="2" t="s">
        <v>308</v>
      </c>
      <c r="J265" s="2" t="s">
        <v>919</v>
      </c>
      <c r="K265" s="2" t="s">
        <v>52</v>
      </c>
      <c r="L265" s="2" t="s">
        <v>53</v>
      </c>
      <c r="M265" s="2" t="s">
        <v>45</v>
      </c>
      <c r="N265" s="2" t="s">
        <v>45</v>
      </c>
      <c r="O265" s="2" t="s">
        <v>54</v>
      </c>
    </row>
    <row r="266" spans="1:15" ht="45" customHeight="1" x14ac:dyDescent="0.25">
      <c r="A266" s="2" t="s">
        <v>920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47</v>
      </c>
      <c r="G266" s="2" t="s">
        <v>921</v>
      </c>
      <c r="H266" s="2" t="s">
        <v>922</v>
      </c>
      <c r="I266" s="2" t="s">
        <v>698</v>
      </c>
      <c r="J266" s="2" t="s">
        <v>923</v>
      </c>
      <c r="K266" s="2" t="s">
        <v>52</v>
      </c>
      <c r="L266" s="2" t="s">
        <v>53</v>
      </c>
      <c r="M266" s="2" t="s">
        <v>45</v>
      </c>
      <c r="N266" s="2" t="s">
        <v>45</v>
      </c>
      <c r="O266" s="2" t="s">
        <v>54</v>
      </c>
    </row>
    <row r="267" spans="1:15" ht="45" customHeight="1" x14ac:dyDescent="0.25">
      <c r="A267" s="2" t="s">
        <v>924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47</v>
      </c>
      <c r="G267" s="2" t="s">
        <v>670</v>
      </c>
      <c r="H267" s="2" t="s">
        <v>128</v>
      </c>
      <c r="I267" s="2" t="s">
        <v>72</v>
      </c>
      <c r="J267" s="2" t="s">
        <v>925</v>
      </c>
      <c r="K267" s="2" t="s">
        <v>52</v>
      </c>
      <c r="L267" s="2" t="s">
        <v>53</v>
      </c>
      <c r="M267" s="2" t="s">
        <v>45</v>
      </c>
      <c r="N267" s="2" t="s">
        <v>45</v>
      </c>
      <c r="O267" s="2" t="s">
        <v>54</v>
      </c>
    </row>
    <row r="268" spans="1:15" ht="45" customHeight="1" x14ac:dyDescent="0.25">
      <c r="A268" s="2" t="s">
        <v>926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47</v>
      </c>
      <c r="G268" s="2" t="s">
        <v>927</v>
      </c>
      <c r="H268" s="2" t="s">
        <v>72</v>
      </c>
      <c r="I268" s="2" t="s">
        <v>928</v>
      </c>
      <c r="J268" s="2" t="s">
        <v>929</v>
      </c>
      <c r="K268" s="2" t="s">
        <v>52</v>
      </c>
      <c r="L268" s="2" t="s">
        <v>53</v>
      </c>
      <c r="M268" s="2" t="s">
        <v>45</v>
      </c>
      <c r="N268" s="2" t="s">
        <v>45</v>
      </c>
      <c r="O268" s="2" t="s">
        <v>54</v>
      </c>
    </row>
    <row r="269" spans="1:15" ht="45" customHeight="1" x14ac:dyDescent="0.25">
      <c r="A269" s="2" t="s">
        <v>930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47</v>
      </c>
      <c r="G269" s="2" t="s">
        <v>931</v>
      </c>
      <c r="H269" s="2" t="s">
        <v>72</v>
      </c>
      <c r="I269" s="2" t="s">
        <v>64</v>
      </c>
      <c r="J269" s="2" t="s">
        <v>932</v>
      </c>
      <c r="K269" s="2" t="s">
        <v>52</v>
      </c>
      <c r="L269" s="2" t="s">
        <v>53</v>
      </c>
      <c r="M269" s="2" t="s">
        <v>45</v>
      </c>
      <c r="N269" s="2" t="s">
        <v>45</v>
      </c>
      <c r="O269" s="2" t="s">
        <v>54</v>
      </c>
    </row>
    <row r="270" spans="1:15" ht="45" customHeight="1" x14ac:dyDescent="0.25">
      <c r="A270" s="2" t="s">
        <v>933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47</v>
      </c>
      <c r="G270" s="2" t="s">
        <v>126</v>
      </c>
      <c r="H270" s="2" t="s">
        <v>72</v>
      </c>
      <c r="I270" s="2" t="s">
        <v>843</v>
      </c>
      <c r="J270" s="2" t="s">
        <v>188</v>
      </c>
      <c r="K270" s="2" t="s">
        <v>52</v>
      </c>
      <c r="L270" s="2" t="s">
        <v>53</v>
      </c>
      <c r="M270" s="2" t="s">
        <v>45</v>
      </c>
      <c r="N270" s="2" t="s">
        <v>45</v>
      </c>
      <c r="O270" s="2" t="s">
        <v>54</v>
      </c>
    </row>
    <row r="271" spans="1:15" ht="45" customHeight="1" x14ac:dyDescent="0.25">
      <c r="A271" s="2" t="s">
        <v>934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47</v>
      </c>
      <c r="G271" s="2" t="s">
        <v>155</v>
      </c>
      <c r="H271" s="2" t="s">
        <v>72</v>
      </c>
      <c r="I271" s="2" t="s">
        <v>935</v>
      </c>
      <c r="J271" s="2" t="s">
        <v>925</v>
      </c>
      <c r="K271" s="2" t="s">
        <v>52</v>
      </c>
      <c r="L271" s="2" t="s">
        <v>53</v>
      </c>
      <c r="M271" s="2" t="s">
        <v>45</v>
      </c>
      <c r="N271" s="2" t="s">
        <v>45</v>
      </c>
      <c r="O271" s="2" t="s">
        <v>54</v>
      </c>
    </row>
    <row r="272" spans="1:15" ht="45" customHeight="1" x14ac:dyDescent="0.25">
      <c r="A272" s="2" t="s">
        <v>936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47</v>
      </c>
      <c r="G272" s="2" t="s">
        <v>394</v>
      </c>
      <c r="H272" s="2" t="s">
        <v>72</v>
      </c>
      <c r="I272" s="2" t="s">
        <v>937</v>
      </c>
      <c r="J272" s="2" t="s">
        <v>938</v>
      </c>
      <c r="K272" s="2" t="s">
        <v>52</v>
      </c>
      <c r="L272" s="2" t="s">
        <v>53</v>
      </c>
      <c r="M272" s="2" t="s">
        <v>45</v>
      </c>
      <c r="N272" s="2" t="s">
        <v>45</v>
      </c>
      <c r="O272" s="2" t="s">
        <v>54</v>
      </c>
    </row>
    <row r="273" spans="1:15" ht="45" customHeight="1" x14ac:dyDescent="0.25">
      <c r="A273" s="2" t="s">
        <v>939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47</v>
      </c>
      <c r="G273" s="2" t="s">
        <v>940</v>
      </c>
      <c r="H273" s="2" t="s">
        <v>863</v>
      </c>
      <c r="I273" s="2" t="s">
        <v>928</v>
      </c>
      <c r="J273" s="2" t="s">
        <v>143</v>
      </c>
      <c r="K273" s="2" t="s">
        <v>52</v>
      </c>
      <c r="L273" s="2" t="s">
        <v>53</v>
      </c>
      <c r="M273" s="2" t="s">
        <v>45</v>
      </c>
      <c r="N273" s="2" t="s">
        <v>45</v>
      </c>
      <c r="O273" s="2" t="s">
        <v>54</v>
      </c>
    </row>
    <row r="274" spans="1:15" ht="45" customHeight="1" x14ac:dyDescent="0.25">
      <c r="A274" s="2" t="s">
        <v>941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47</v>
      </c>
      <c r="G274" s="2" t="s">
        <v>63</v>
      </c>
      <c r="H274" s="2" t="s">
        <v>863</v>
      </c>
      <c r="I274" s="2" t="s">
        <v>254</v>
      </c>
      <c r="J274" s="2" t="s">
        <v>61</v>
      </c>
      <c r="K274" s="2" t="s">
        <v>52</v>
      </c>
      <c r="L274" s="2" t="s">
        <v>53</v>
      </c>
      <c r="M274" s="2" t="s">
        <v>45</v>
      </c>
      <c r="N274" s="2" t="s">
        <v>45</v>
      </c>
      <c r="O274" s="2" t="s">
        <v>54</v>
      </c>
    </row>
    <row r="275" spans="1:15" ht="45" customHeight="1" x14ac:dyDescent="0.25">
      <c r="A275" s="2" t="s">
        <v>942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47</v>
      </c>
      <c r="G275" s="2" t="s">
        <v>943</v>
      </c>
      <c r="H275" s="2" t="s">
        <v>863</v>
      </c>
      <c r="I275" s="2" t="s">
        <v>301</v>
      </c>
      <c r="J275" s="2" t="s">
        <v>321</v>
      </c>
      <c r="K275" s="2" t="s">
        <v>52</v>
      </c>
      <c r="L275" s="2" t="s">
        <v>53</v>
      </c>
      <c r="M275" s="2" t="s">
        <v>45</v>
      </c>
      <c r="N275" s="2" t="s">
        <v>45</v>
      </c>
      <c r="O275" s="2" t="s">
        <v>54</v>
      </c>
    </row>
    <row r="276" spans="1:15" ht="45" customHeight="1" x14ac:dyDescent="0.25">
      <c r="A276" s="2" t="s">
        <v>944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47</v>
      </c>
      <c r="G276" s="2" t="s">
        <v>945</v>
      </c>
      <c r="H276" s="2" t="s">
        <v>138</v>
      </c>
      <c r="I276" s="2" t="s">
        <v>88</v>
      </c>
      <c r="J276" s="2" t="s">
        <v>504</v>
      </c>
      <c r="K276" s="2" t="s">
        <v>52</v>
      </c>
      <c r="L276" s="2" t="s">
        <v>53</v>
      </c>
      <c r="M276" s="2" t="s">
        <v>45</v>
      </c>
      <c r="N276" s="2" t="s">
        <v>45</v>
      </c>
      <c r="O276" s="2" t="s">
        <v>54</v>
      </c>
    </row>
    <row r="277" spans="1:15" ht="45" customHeight="1" x14ac:dyDescent="0.25">
      <c r="A277" s="2" t="s">
        <v>946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47</v>
      </c>
      <c r="G277" s="2" t="s">
        <v>947</v>
      </c>
      <c r="H277" s="2" t="s">
        <v>138</v>
      </c>
      <c r="I277" s="2" t="s">
        <v>948</v>
      </c>
      <c r="J277" s="2" t="s">
        <v>949</v>
      </c>
      <c r="K277" s="2" t="s">
        <v>52</v>
      </c>
      <c r="L277" s="2" t="s">
        <v>53</v>
      </c>
      <c r="M277" s="2" t="s">
        <v>45</v>
      </c>
      <c r="N277" s="2" t="s">
        <v>45</v>
      </c>
      <c r="O277" s="2" t="s">
        <v>54</v>
      </c>
    </row>
    <row r="278" spans="1:15" ht="45" customHeight="1" x14ac:dyDescent="0.25">
      <c r="A278" s="2" t="s">
        <v>950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47</v>
      </c>
      <c r="G278" s="2" t="s">
        <v>155</v>
      </c>
      <c r="H278" s="2" t="s">
        <v>951</v>
      </c>
      <c r="I278" s="2" t="s">
        <v>116</v>
      </c>
      <c r="J278" s="2" t="s">
        <v>952</v>
      </c>
      <c r="K278" s="2" t="s">
        <v>52</v>
      </c>
      <c r="L278" s="2" t="s">
        <v>53</v>
      </c>
      <c r="M278" s="2" t="s">
        <v>45</v>
      </c>
      <c r="N278" s="2" t="s">
        <v>45</v>
      </c>
      <c r="O278" s="2" t="s">
        <v>54</v>
      </c>
    </row>
    <row r="279" spans="1:15" ht="45" customHeight="1" x14ac:dyDescent="0.25">
      <c r="A279" s="2" t="s">
        <v>953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47</v>
      </c>
      <c r="G279" s="2" t="s">
        <v>673</v>
      </c>
      <c r="H279" s="2" t="s">
        <v>954</v>
      </c>
      <c r="I279" s="2" t="s">
        <v>955</v>
      </c>
      <c r="J279" s="2" t="s">
        <v>956</v>
      </c>
      <c r="K279" s="2" t="s">
        <v>52</v>
      </c>
      <c r="L279" s="2" t="s">
        <v>53</v>
      </c>
      <c r="M279" s="2" t="s">
        <v>45</v>
      </c>
      <c r="N279" s="2" t="s">
        <v>45</v>
      </c>
      <c r="O279" s="2" t="s">
        <v>54</v>
      </c>
    </row>
    <row r="280" spans="1:15" ht="45" customHeight="1" x14ac:dyDescent="0.25">
      <c r="A280" s="2" t="s">
        <v>957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47</v>
      </c>
      <c r="G280" s="2" t="s">
        <v>958</v>
      </c>
      <c r="H280" s="2" t="s">
        <v>959</v>
      </c>
      <c r="I280" s="2" t="s">
        <v>960</v>
      </c>
      <c r="J280" s="2" t="s">
        <v>961</v>
      </c>
      <c r="K280" s="2" t="s">
        <v>52</v>
      </c>
      <c r="L280" s="2" t="s">
        <v>53</v>
      </c>
      <c r="M280" s="2" t="s">
        <v>45</v>
      </c>
      <c r="N280" s="2" t="s">
        <v>45</v>
      </c>
      <c r="O280" s="2" t="s">
        <v>54</v>
      </c>
    </row>
    <row r="281" spans="1:15" ht="45" customHeight="1" x14ac:dyDescent="0.25">
      <c r="A281" s="2" t="s">
        <v>962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47</v>
      </c>
      <c r="G281" s="2" t="s">
        <v>155</v>
      </c>
      <c r="H281" s="2" t="s">
        <v>186</v>
      </c>
      <c r="I281" s="2" t="s">
        <v>425</v>
      </c>
      <c r="J281" s="2" t="s">
        <v>582</v>
      </c>
      <c r="K281" s="2" t="s">
        <v>52</v>
      </c>
      <c r="L281" s="2" t="s">
        <v>53</v>
      </c>
      <c r="M281" s="2" t="s">
        <v>45</v>
      </c>
      <c r="N281" s="2" t="s">
        <v>45</v>
      </c>
      <c r="O281" s="2" t="s">
        <v>54</v>
      </c>
    </row>
    <row r="282" spans="1:15" ht="45" customHeight="1" x14ac:dyDescent="0.25">
      <c r="A282" s="2" t="s">
        <v>963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47</v>
      </c>
      <c r="G282" s="2" t="s">
        <v>326</v>
      </c>
      <c r="H282" s="2" t="s">
        <v>186</v>
      </c>
      <c r="I282" s="2" t="s">
        <v>843</v>
      </c>
      <c r="J282" s="2" t="s">
        <v>742</v>
      </c>
      <c r="K282" s="2" t="s">
        <v>52</v>
      </c>
      <c r="L282" s="2" t="s">
        <v>53</v>
      </c>
      <c r="M282" s="2" t="s">
        <v>45</v>
      </c>
      <c r="N282" s="2" t="s">
        <v>45</v>
      </c>
      <c r="O282" s="2" t="s">
        <v>54</v>
      </c>
    </row>
    <row r="283" spans="1:15" ht="45" customHeight="1" x14ac:dyDescent="0.25">
      <c r="A283" s="2" t="s">
        <v>964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47</v>
      </c>
      <c r="G283" s="2" t="s">
        <v>965</v>
      </c>
      <c r="H283" s="2" t="s">
        <v>186</v>
      </c>
      <c r="I283" s="2" t="s">
        <v>350</v>
      </c>
      <c r="J283" s="2" t="s">
        <v>966</v>
      </c>
      <c r="K283" s="2" t="s">
        <v>52</v>
      </c>
      <c r="L283" s="2" t="s">
        <v>53</v>
      </c>
      <c r="M283" s="2" t="s">
        <v>45</v>
      </c>
      <c r="N283" s="2" t="s">
        <v>45</v>
      </c>
      <c r="O283" s="2" t="s">
        <v>54</v>
      </c>
    </row>
    <row r="284" spans="1:15" ht="45" customHeight="1" x14ac:dyDescent="0.25">
      <c r="A284" s="2" t="s">
        <v>967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47</v>
      </c>
      <c r="G284" s="2" t="s">
        <v>968</v>
      </c>
      <c r="H284" s="2" t="s">
        <v>969</v>
      </c>
      <c r="I284" s="2" t="s">
        <v>970</v>
      </c>
      <c r="J284" s="2" t="s">
        <v>61</v>
      </c>
      <c r="K284" s="2" t="s">
        <v>52</v>
      </c>
      <c r="L284" s="2" t="s">
        <v>53</v>
      </c>
      <c r="M284" s="2" t="s">
        <v>45</v>
      </c>
      <c r="N284" s="2" t="s">
        <v>45</v>
      </c>
      <c r="O284" s="2" t="s">
        <v>54</v>
      </c>
    </row>
    <row r="285" spans="1:15" ht="45" customHeight="1" x14ac:dyDescent="0.25">
      <c r="A285" s="2" t="s">
        <v>971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47</v>
      </c>
      <c r="G285" s="2" t="s">
        <v>972</v>
      </c>
      <c r="H285" s="2" t="s">
        <v>425</v>
      </c>
      <c r="I285" s="2" t="s">
        <v>254</v>
      </c>
      <c r="J285" s="2" t="s">
        <v>973</v>
      </c>
      <c r="K285" s="2" t="s">
        <v>52</v>
      </c>
      <c r="L285" s="2" t="s">
        <v>53</v>
      </c>
      <c r="M285" s="2" t="s">
        <v>45</v>
      </c>
      <c r="N285" s="2" t="s">
        <v>45</v>
      </c>
      <c r="O285" s="2" t="s">
        <v>54</v>
      </c>
    </row>
    <row r="286" spans="1:15" ht="45" customHeight="1" x14ac:dyDescent="0.25">
      <c r="A286" s="2" t="s">
        <v>974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47</v>
      </c>
      <c r="G286" s="2" t="s">
        <v>975</v>
      </c>
      <c r="H286" s="2" t="s">
        <v>976</v>
      </c>
      <c r="I286" s="2" t="s">
        <v>977</v>
      </c>
      <c r="J286" s="2" t="s">
        <v>978</v>
      </c>
      <c r="K286" s="2" t="s">
        <v>52</v>
      </c>
      <c r="L286" s="2" t="s">
        <v>53</v>
      </c>
      <c r="M286" s="2" t="s">
        <v>45</v>
      </c>
      <c r="N286" s="2" t="s">
        <v>45</v>
      </c>
      <c r="O286" s="2" t="s">
        <v>54</v>
      </c>
    </row>
    <row r="287" spans="1:15" ht="45" customHeight="1" x14ac:dyDescent="0.25">
      <c r="A287" s="2" t="s">
        <v>979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47</v>
      </c>
      <c r="G287" s="2" t="s">
        <v>980</v>
      </c>
      <c r="H287" s="2" t="s">
        <v>769</v>
      </c>
      <c r="I287" s="2" t="s">
        <v>107</v>
      </c>
      <c r="J287" s="2" t="s">
        <v>981</v>
      </c>
      <c r="K287" s="2" t="s">
        <v>52</v>
      </c>
      <c r="L287" s="2" t="s">
        <v>53</v>
      </c>
      <c r="M287" s="2" t="s">
        <v>45</v>
      </c>
      <c r="N287" s="2" t="s">
        <v>45</v>
      </c>
      <c r="O287" s="2" t="s">
        <v>54</v>
      </c>
    </row>
    <row r="288" spans="1:15" ht="45" customHeight="1" x14ac:dyDescent="0.25">
      <c r="A288" s="2" t="s">
        <v>982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47</v>
      </c>
      <c r="G288" s="2" t="s">
        <v>983</v>
      </c>
      <c r="H288" s="2" t="s">
        <v>769</v>
      </c>
      <c r="I288" s="2" t="s">
        <v>263</v>
      </c>
      <c r="J288" s="2" t="s">
        <v>278</v>
      </c>
      <c r="K288" s="2" t="s">
        <v>52</v>
      </c>
      <c r="L288" s="2" t="s">
        <v>53</v>
      </c>
      <c r="M288" s="2" t="s">
        <v>45</v>
      </c>
      <c r="N288" s="2" t="s">
        <v>45</v>
      </c>
      <c r="O288" s="2" t="s">
        <v>54</v>
      </c>
    </row>
    <row r="289" spans="1:15" ht="45" customHeight="1" x14ac:dyDescent="0.25">
      <c r="A289" s="2" t="s">
        <v>984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47</v>
      </c>
      <c r="G289" s="2" t="s">
        <v>372</v>
      </c>
      <c r="H289" s="2" t="s">
        <v>789</v>
      </c>
      <c r="I289" s="2" t="s">
        <v>680</v>
      </c>
      <c r="J289" s="2" t="s">
        <v>985</v>
      </c>
      <c r="K289" s="2" t="s">
        <v>52</v>
      </c>
      <c r="L289" s="2" t="s">
        <v>53</v>
      </c>
      <c r="M289" s="2" t="s">
        <v>45</v>
      </c>
      <c r="N289" s="2" t="s">
        <v>45</v>
      </c>
      <c r="O289" s="2" t="s">
        <v>54</v>
      </c>
    </row>
    <row r="290" spans="1:15" ht="45" customHeight="1" x14ac:dyDescent="0.25">
      <c r="A290" s="2" t="s">
        <v>986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47</v>
      </c>
      <c r="G290" s="2" t="s">
        <v>987</v>
      </c>
      <c r="H290" s="2" t="s">
        <v>988</v>
      </c>
      <c r="I290" s="2" t="s">
        <v>363</v>
      </c>
      <c r="J290" s="2" t="s">
        <v>989</v>
      </c>
      <c r="K290" s="2" t="s">
        <v>52</v>
      </c>
      <c r="L290" s="2" t="s">
        <v>53</v>
      </c>
      <c r="M290" s="2" t="s">
        <v>45</v>
      </c>
      <c r="N290" s="2" t="s">
        <v>45</v>
      </c>
      <c r="O290" s="2" t="s">
        <v>54</v>
      </c>
    </row>
    <row r="291" spans="1:15" ht="45" customHeight="1" x14ac:dyDescent="0.25">
      <c r="A291" s="2" t="s">
        <v>990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47</v>
      </c>
      <c r="G291" s="2" t="s">
        <v>326</v>
      </c>
      <c r="H291" s="2" t="s">
        <v>991</v>
      </c>
      <c r="I291" s="2" t="s">
        <v>992</v>
      </c>
      <c r="J291" s="2" t="s">
        <v>993</v>
      </c>
      <c r="K291" s="2" t="s">
        <v>52</v>
      </c>
      <c r="L291" s="2" t="s">
        <v>53</v>
      </c>
      <c r="M291" s="2" t="s">
        <v>45</v>
      </c>
      <c r="N291" s="2" t="s">
        <v>45</v>
      </c>
      <c r="O291" s="2" t="s">
        <v>54</v>
      </c>
    </row>
    <row r="292" spans="1:15" ht="45" customHeight="1" x14ac:dyDescent="0.25">
      <c r="A292" s="2" t="s">
        <v>994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47</v>
      </c>
      <c r="G292" s="2" t="s">
        <v>995</v>
      </c>
      <c r="H292" s="2" t="s">
        <v>537</v>
      </c>
      <c r="I292" s="2" t="s">
        <v>991</v>
      </c>
      <c r="J292" s="2" t="s">
        <v>985</v>
      </c>
      <c r="K292" s="2" t="s">
        <v>52</v>
      </c>
      <c r="L292" s="2" t="s">
        <v>53</v>
      </c>
      <c r="M292" s="2" t="s">
        <v>45</v>
      </c>
      <c r="N292" s="2" t="s">
        <v>45</v>
      </c>
      <c r="O292" s="2" t="s">
        <v>54</v>
      </c>
    </row>
    <row r="293" spans="1:15" ht="45" customHeight="1" x14ac:dyDescent="0.25">
      <c r="A293" s="2" t="s">
        <v>996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47</v>
      </c>
      <c r="G293" s="2" t="s">
        <v>82</v>
      </c>
      <c r="H293" s="2" t="s">
        <v>537</v>
      </c>
      <c r="I293" s="2" t="s">
        <v>991</v>
      </c>
      <c r="J293" s="2" t="s">
        <v>283</v>
      </c>
      <c r="K293" s="2" t="s">
        <v>52</v>
      </c>
      <c r="L293" s="2" t="s">
        <v>53</v>
      </c>
      <c r="M293" s="2" t="s">
        <v>45</v>
      </c>
      <c r="N293" s="2" t="s">
        <v>45</v>
      </c>
      <c r="O293" s="2" t="s">
        <v>54</v>
      </c>
    </row>
    <row r="294" spans="1:15" ht="45" customHeight="1" x14ac:dyDescent="0.25">
      <c r="A294" s="2" t="s">
        <v>997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47</v>
      </c>
      <c r="G294" s="2" t="s">
        <v>998</v>
      </c>
      <c r="H294" s="2" t="s">
        <v>440</v>
      </c>
      <c r="I294" s="2" t="s">
        <v>64</v>
      </c>
      <c r="J294" s="2" t="s">
        <v>520</v>
      </c>
      <c r="K294" s="2" t="s">
        <v>52</v>
      </c>
      <c r="L294" s="2" t="s">
        <v>53</v>
      </c>
      <c r="M294" s="2" t="s">
        <v>45</v>
      </c>
      <c r="N294" s="2" t="s">
        <v>45</v>
      </c>
      <c r="O294" s="2" t="s">
        <v>54</v>
      </c>
    </row>
    <row r="295" spans="1:15" ht="45" customHeight="1" x14ac:dyDescent="0.25">
      <c r="A295" s="2" t="s">
        <v>999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47</v>
      </c>
      <c r="G295" s="2" t="s">
        <v>1000</v>
      </c>
      <c r="H295" s="2" t="s">
        <v>440</v>
      </c>
      <c r="I295" s="2" t="s">
        <v>1001</v>
      </c>
      <c r="J295" s="2" t="s">
        <v>1002</v>
      </c>
      <c r="K295" s="2" t="s">
        <v>52</v>
      </c>
      <c r="L295" s="2" t="s">
        <v>53</v>
      </c>
      <c r="M295" s="2" t="s">
        <v>45</v>
      </c>
      <c r="N295" s="2" t="s">
        <v>45</v>
      </c>
      <c r="O295" s="2" t="s">
        <v>54</v>
      </c>
    </row>
    <row r="296" spans="1:15" ht="45" customHeight="1" x14ac:dyDescent="0.25">
      <c r="A296" s="2" t="s">
        <v>1003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47</v>
      </c>
      <c r="G296" s="2" t="s">
        <v>1004</v>
      </c>
      <c r="H296" s="2" t="s">
        <v>440</v>
      </c>
      <c r="I296" s="2" t="s">
        <v>1001</v>
      </c>
      <c r="J296" s="2" t="s">
        <v>1002</v>
      </c>
      <c r="K296" s="2" t="s">
        <v>52</v>
      </c>
      <c r="L296" s="2" t="s">
        <v>53</v>
      </c>
      <c r="M296" s="2" t="s">
        <v>45</v>
      </c>
      <c r="N296" s="2" t="s">
        <v>45</v>
      </c>
      <c r="O296" s="2" t="s">
        <v>54</v>
      </c>
    </row>
    <row r="297" spans="1:15" ht="45" customHeight="1" x14ac:dyDescent="0.25">
      <c r="A297" s="2" t="s">
        <v>1005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1006</v>
      </c>
      <c r="H297" s="2" t="s">
        <v>500</v>
      </c>
      <c r="I297" s="2" t="s">
        <v>1007</v>
      </c>
      <c r="J297" s="2" t="s">
        <v>108</v>
      </c>
      <c r="K297" s="2" t="s">
        <v>52</v>
      </c>
      <c r="L297" s="2" t="s">
        <v>53</v>
      </c>
      <c r="M297" s="2" t="s">
        <v>45</v>
      </c>
      <c r="N297" s="2" t="s">
        <v>45</v>
      </c>
      <c r="O297" s="2" t="s">
        <v>54</v>
      </c>
    </row>
    <row r="298" spans="1:15" ht="45" customHeight="1" x14ac:dyDescent="0.25">
      <c r="A298" s="2" t="s">
        <v>1008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47</v>
      </c>
      <c r="G298" s="2" t="s">
        <v>1009</v>
      </c>
      <c r="H298" s="2" t="s">
        <v>1010</v>
      </c>
      <c r="I298" s="2" t="s">
        <v>1011</v>
      </c>
      <c r="J298" s="2" t="s">
        <v>312</v>
      </c>
      <c r="K298" s="2" t="s">
        <v>52</v>
      </c>
      <c r="L298" s="2" t="s">
        <v>53</v>
      </c>
      <c r="M298" s="2" t="s">
        <v>45</v>
      </c>
      <c r="N298" s="2" t="s">
        <v>45</v>
      </c>
      <c r="O298" s="2" t="s">
        <v>54</v>
      </c>
    </row>
    <row r="299" spans="1:15" ht="45" customHeight="1" x14ac:dyDescent="0.25">
      <c r="A299" s="2" t="s">
        <v>1012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47</v>
      </c>
      <c r="G299" s="2" t="s">
        <v>126</v>
      </c>
      <c r="H299" s="2" t="s">
        <v>680</v>
      </c>
      <c r="I299" s="2" t="s">
        <v>1013</v>
      </c>
      <c r="J299" s="2" t="s">
        <v>110</v>
      </c>
      <c r="K299" s="2" t="s">
        <v>52</v>
      </c>
      <c r="L299" s="2" t="s">
        <v>53</v>
      </c>
      <c r="M299" s="2" t="s">
        <v>45</v>
      </c>
      <c r="N299" s="2" t="s">
        <v>45</v>
      </c>
      <c r="O299" s="2" t="s">
        <v>54</v>
      </c>
    </row>
    <row r="300" spans="1:15" ht="45" customHeight="1" x14ac:dyDescent="0.25">
      <c r="A300" s="2" t="s">
        <v>1014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47</v>
      </c>
      <c r="G300" s="2" t="s">
        <v>126</v>
      </c>
      <c r="H300" s="2" t="s">
        <v>680</v>
      </c>
      <c r="I300" s="2" t="s">
        <v>49</v>
      </c>
      <c r="J300" s="2" t="s">
        <v>110</v>
      </c>
      <c r="K300" s="2" t="s">
        <v>52</v>
      </c>
      <c r="L300" s="2" t="s">
        <v>53</v>
      </c>
      <c r="M300" s="2" t="s">
        <v>45</v>
      </c>
      <c r="N300" s="2" t="s">
        <v>45</v>
      </c>
      <c r="O300" s="2" t="s">
        <v>54</v>
      </c>
    </row>
    <row r="301" spans="1:15" ht="45" customHeight="1" x14ac:dyDescent="0.25">
      <c r="A301" s="2" t="s">
        <v>1015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47</v>
      </c>
      <c r="G301" s="2" t="s">
        <v>185</v>
      </c>
      <c r="H301" s="2" t="s">
        <v>680</v>
      </c>
      <c r="I301" s="2" t="s">
        <v>49</v>
      </c>
      <c r="J301" s="2" t="s">
        <v>364</v>
      </c>
      <c r="K301" s="2" t="s">
        <v>52</v>
      </c>
      <c r="L301" s="2" t="s">
        <v>53</v>
      </c>
      <c r="M301" s="2" t="s">
        <v>45</v>
      </c>
      <c r="N301" s="2" t="s">
        <v>45</v>
      </c>
      <c r="O301" s="2" t="s">
        <v>54</v>
      </c>
    </row>
    <row r="302" spans="1:15" ht="45" customHeight="1" x14ac:dyDescent="0.25">
      <c r="A302" s="2" t="s">
        <v>1016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47</v>
      </c>
      <c r="G302" s="2" t="s">
        <v>987</v>
      </c>
      <c r="H302" s="2" t="s">
        <v>680</v>
      </c>
      <c r="I302" s="2" t="s">
        <v>766</v>
      </c>
      <c r="J302" s="2" t="s">
        <v>1017</v>
      </c>
      <c r="K302" s="2" t="s">
        <v>52</v>
      </c>
      <c r="L302" s="2" t="s">
        <v>53</v>
      </c>
      <c r="M302" s="2" t="s">
        <v>45</v>
      </c>
      <c r="N302" s="2" t="s">
        <v>45</v>
      </c>
      <c r="O302" s="2" t="s">
        <v>54</v>
      </c>
    </row>
    <row r="303" spans="1:15" ht="45" customHeight="1" x14ac:dyDescent="0.25">
      <c r="A303" s="2" t="s">
        <v>1018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47</v>
      </c>
      <c r="G303" s="2" t="s">
        <v>1019</v>
      </c>
      <c r="H303" s="2" t="s">
        <v>355</v>
      </c>
      <c r="I303" s="2" t="s">
        <v>928</v>
      </c>
      <c r="J303" s="2" t="s">
        <v>1020</v>
      </c>
      <c r="K303" s="2" t="s">
        <v>52</v>
      </c>
      <c r="L303" s="2" t="s">
        <v>53</v>
      </c>
      <c r="M303" s="2" t="s">
        <v>45</v>
      </c>
      <c r="N303" s="2" t="s">
        <v>45</v>
      </c>
      <c r="O303" s="2" t="s">
        <v>54</v>
      </c>
    </row>
    <row r="304" spans="1:15" ht="45" customHeight="1" x14ac:dyDescent="0.25">
      <c r="A304" s="2" t="s">
        <v>1021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47</v>
      </c>
      <c r="G304" s="2" t="s">
        <v>394</v>
      </c>
      <c r="H304" s="2" t="s">
        <v>780</v>
      </c>
      <c r="I304" s="2" t="s">
        <v>1022</v>
      </c>
      <c r="J304" s="2" t="s">
        <v>989</v>
      </c>
      <c r="K304" s="2" t="s">
        <v>52</v>
      </c>
      <c r="L304" s="2" t="s">
        <v>53</v>
      </c>
      <c r="M304" s="2" t="s">
        <v>45</v>
      </c>
      <c r="N304" s="2" t="s">
        <v>45</v>
      </c>
      <c r="O304" s="2" t="s">
        <v>54</v>
      </c>
    </row>
    <row r="305" spans="1:15" ht="45" customHeight="1" x14ac:dyDescent="0.25">
      <c r="A305" s="2" t="s">
        <v>1023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47</v>
      </c>
      <c r="G305" s="2" t="s">
        <v>1024</v>
      </c>
      <c r="H305" s="2" t="s">
        <v>780</v>
      </c>
      <c r="I305" s="2" t="s">
        <v>64</v>
      </c>
      <c r="J305" s="2" t="s">
        <v>1025</v>
      </c>
      <c r="K305" s="2" t="s">
        <v>52</v>
      </c>
      <c r="L305" s="2" t="s">
        <v>53</v>
      </c>
      <c r="M305" s="2" t="s">
        <v>45</v>
      </c>
      <c r="N305" s="2" t="s">
        <v>45</v>
      </c>
      <c r="O305" s="2" t="s">
        <v>54</v>
      </c>
    </row>
    <row r="306" spans="1:15" ht="45" customHeight="1" x14ac:dyDescent="0.25">
      <c r="A306" s="2" t="s">
        <v>1026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47</v>
      </c>
      <c r="G306" s="2" t="s">
        <v>155</v>
      </c>
      <c r="H306" s="2" t="s">
        <v>780</v>
      </c>
      <c r="I306" s="2" t="s">
        <v>355</v>
      </c>
      <c r="J306" s="2" t="s">
        <v>110</v>
      </c>
      <c r="K306" s="2" t="s">
        <v>52</v>
      </c>
      <c r="L306" s="2" t="s">
        <v>53</v>
      </c>
      <c r="M306" s="2" t="s">
        <v>45</v>
      </c>
      <c r="N306" s="2" t="s">
        <v>45</v>
      </c>
      <c r="O306" s="2" t="s">
        <v>54</v>
      </c>
    </row>
    <row r="307" spans="1:15" ht="45" customHeight="1" x14ac:dyDescent="0.25">
      <c r="A307" s="2" t="s">
        <v>1027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47</v>
      </c>
      <c r="G307" s="2" t="s">
        <v>1028</v>
      </c>
      <c r="H307" s="2" t="s">
        <v>363</v>
      </c>
      <c r="I307" s="2" t="s">
        <v>634</v>
      </c>
      <c r="J307" s="2" t="s">
        <v>149</v>
      </c>
      <c r="K307" s="2" t="s">
        <v>52</v>
      </c>
      <c r="L307" s="2" t="s">
        <v>53</v>
      </c>
      <c r="M307" s="2" t="s">
        <v>45</v>
      </c>
      <c r="N307" s="2" t="s">
        <v>45</v>
      </c>
      <c r="O307" s="2" t="s">
        <v>54</v>
      </c>
    </row>
    <row r="308" spans="1:15" ht="45" customHeight="1" x14ac:dyDescent="0.25">
      <c r="A308" s="2" t="s">
        <v>1029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47</v>
      </c>
      <c r="G308" s="2" t="s">
        <v>1030</v>
      </c>
      <c r="H308" s="2" t="s">
        <v>363</v>
      </c>
      <c r="I308" s="2" t="s">
        <v>57</v>
      </c>
      <c r="J308" s="2" t="s">
        <v>1031</v>
      </c>
      <c r="K308" s="2" t="s">
        <v>52</v>
      </c>
      <c r="L308" s="2" t="s">
        <v>53</v>
      </c>
      <c r="M308" s="2" t="s">
        <v>45</v>
      </c>
      <c r="N308" s="2" t="s">
        <v>45</v>
      </c>
      <c r="O308" s="2" t="s">
        <v>54</v>
      </c>
    </row>
    <row r="309" spans="1:15" ht="45" customHeight="1" x14ac:dyDescent="0.25">
      <c r="A309" s="2" t="s">
        <v>1032</v>
      </c>
      <c r="B309" s="2" t="s">
        <v>43</v>
      </c>
      <c r="C309" s="2" t="s">
        <v>44</v>
      </c>
      <c r="D309" s="2" t="s">
        <v>45</v>
      </c>
      <c r="E309" s="2" t="s">
        <v>387</v>
      </c>
      <c r="F309" s="2" t="s">
        <v>388</v>
      </c>
      <c r="G309" s="2" t="s">
        <v>921</v>
      </c>
      <c r="H309" s="2" t="s">
        <v>1033</v>
      </c>
      <c r="I309" s="2" t="s">
        <v>263</v>
      </c>
      <c r="J309" s="2" t="s">
        <v>1034</v>
      </c>
      <c r="K309" s="2" t="s">
        <v>52</v>
      </c>
      <c r="L309" s="2" t="s">
        <v>53</v>
      </c>
      <c r="M309" s="2" t="s">
        <v>45</v>
      </c>
      <c r="N309" s="2" t="s">
        <v>45</v>
      </c>
      <c r="O309" s="2" t="s">
        <v>392</v>
      </c>
    </row>
    <row r="310" spans="1:15" ht="45" customHeight="1" x14ac:dyDescent="0.25">
      <c r="A310" s="2" t="s">
        <v>1035</v>
      </c>
      <c r="B310" s="2" t="s">
        <v>43</v>
      </c>
      <c r="C310" s="2" t="s">
        <v>44</v>
      </c>
      <c r="D310" s="2" t="s">
        <v>45</v>
      </c>
      <c r="E310" s="2" t="s">
        <v>387</v>
      </c>
      <c r="F310" s="2" t="s">
        <v>388</v>
      </c>
      <c r="G310" s="2" t="s">
        <v>626</v>
      </c>
      <c r="H310" s="2" t="s">
        <v>191</v>
      </c>
      <c r="I310" s="2" t="s">
        <v>263</v>
      </c>
      <c r="J310" s="2" t="s">
        <v>455</v>
      </c>
      <c r="K310" s="2" t="s">
        <v>52</v>
      </c>
      <c r="L310" s="2" t="s">
        <v>53</v>
      </c>
      <c r="M310" s="2" t="s">
        <v>45</v>
      </c>
      <c r="N310" s="2" t="s">
        <v>45</v>
      </c>
      <c r="O310" s="2" t="s">
        <v>392</v>
      </c>
    </row>
    <row r="311" spans="1:15" ht="45" customHeight="1" x14ac:dyDescent="0.25">
      <c r="A311" s="2" t="s">
        <v>1036</v>
      </c>
      <c r="B311" s="2" t="s">
        <v>43</v>
      </c>
      <c r="C311" s="2" t="s">
        <v>44</v>
      </c>
      <c r="D311" s="2" t="s">
        <v>45</v>
      </c>
      <c r="E311" s="2" t="s">
        <v>387</v>
      </c>
      <c r="F311" s="2" t="s">
        <v>388</v>
      </c>
      <c r="G311" s="2" t="s">
        <v>1037</v>
      </c>
      <c r="H311" s="2" t="s">
        <v>64</v>
      </c>
      <c r="I311" s="2" t="s">
        <v>1038</v>
      </c>
      <c r="J311" s="2" t="s">
        <v>1039</v>
      </c>
      <c r="K311" s="2" t="s">
        <v>52</v>
      </c>
      <c r="L311" s="2" t="s">
        <v>53</v>
      </c>
      <c r="M311" s="2" t="s">
        <v>45</v>
      </c>
      <c r="N311" s="2" t="s">
        <v>45</v>
      </c>
      <c r="O311" s="2" t="s">
        <v>392</v>
      </c>
    </row>
    <row r="312" spans="1:15" ht="45" customHeight="1" x14ac:dyDescent="0.25">
      <c r="A312" s="2" t="s">
        <v>1040</v>
      </c>
      <c r="B312" s="2" t="s">
        <v>43</v>
      </c>
      <c r="C312" s="2" t="s">
        <v>44</v>
      </c>
      <c r="D312" s="2" t="s">
        <v>45</v>
      </c>
      <c r="E312" s="2" t="s">
        <v>387</v>
      </c>
      <c r="F312" s="2" t="s">
        <v>388</v>
      </c>
      <c r="G312" s="2" t="s">
        <v>151</v>
      </c>
      <c r="H312" s="2" t="s">
        <v>1041</v>
      </c>
      <c r="I312" s="2" t="s">
        <v>1042</v>
      </c>
      <c r="J312" s="2" t="s">
        <v>1043</v>
      </c>
      <c r="K312" s="2" t="s">
        <v>52</v>
      </c>
      <c r="L312" s="2" t="s">
        <v>53</v>
      </c>
      <c r="M312" s="2" t="s">
        <v>45</v>
      </c>
      <c r="N312" s="2" t="s">
        <v>45</v>
      </c>
      <c r="O312" s="2" t="s">
        <v>392</v>
      </c>
    </row>
    <row r="313" spans="1:15" ht="45" customHeight="1" x14ac:dyDescent="0.25">
      <c r="A313" s="2" t="s">
        <v>1044</v>
      </c>
      <c r="B313" s="2" t="s">
        <v>43</v>
      </c>
      <c r="C313" s="2" t="s">
        <v>44</v>
      </c>
      <c r="D313" s="2" t="s">
        <v>45</v>
      </c>
      <c r="E313" s="2" t="s">
        <v>387</v>
      </c>
      <c r="F313" s="2" t="s">
        <v>388</v>
      </c>
      <c r="G313" s="2" t="s">
        <v>1045</v>
      </c>
      <c r="H313" s="2" t="s">
        <v>211</v>
      </c>
      <c r="I313" s="2" t="s">
        <v>57</v>
      </c>
      <c r="J313" s="2" t="s">
        <v>1046</v>
      </c>
      <c r="K313" s="2" t="s">
        <v>52</v>
      </c>
      <c r="L313" s="2" t="s">
        <v>53</v>
      </c>
      <c r="M313" s="2" t="s">
        <v>45</v>
      </c>
      <c r="N313" s="2" t="s">
        <v>45</v>
      </c>
      <c r="O313" s="2" t="s">
        <v>392</v>
      </c>
    </row>
    <row r="314" spans="1:15" ht="45" customHeight="1" x14ac:dyDescent="0.25">
      <c r="A314" s="2" t="s">
        <v>1047</v>
      </c>
      <c r="B314" s="2" t="s">
        <v>43</v>
      </c>
      <c r="C314" s="2" t="s">
        <v>44</v>
      </c>
      <c r="D314" s="2" t="s">
        <v>45</v>
      </c>
      <c r="E314" s="2" t="s">
        <v>387</v>
      </c>
      <c r="F314" s="2" t="s">
        <v>388</v>
      </c>
      <c r="G314" s="2" t="s">
        <v>147</v>
      </c>
      <c r="H314" s="2" t="s">
        <v>211</v>
      </c>
      <c r="I314" s="2" t="s">
        <v>1048</v>
      </c>
      <c r="J314" s="2" t="s">
        <v>1049</v>
      </c>
      <c r="K314" s="2" t="s">
        <v>52</v>
      </c>
      <c r="L314" s="2" t="s">
        <v>53</v>
      </c>
      <c r="M314" s="2" t="s">
        <v>45</v>
      </c>
      <c r="N314" s="2" t="s">
        <v>45</v>
      </c>
      <c r="O314" s="2" t="s">
        <v>392</v>
      </c>
    </row>
    <row r="315" spans="1:15" ht="45" customHeight="1" x14ac:dyDescent="0.25">
      <c r="A315" s="2" t="s">
        <v>1050</v>
      </c>
      <c r="B315" s="2" t="s">
        <v>43</v>
      </c>
      <c r="C315" s="2" t="s">
        <v>44</v>
      </c>
      <c r="D315" s="2" t="s">
        <v>45</v>
      </c>
      <c r="E315" s="2" t="s">
        <v>387</v>
      </c>
      <c r="F315" s="2" t="s">
        <v>388</v>
      </c>
      <c r="G315" s="2" t="s">
        <v>155</v>
      </c>
      <c r="H315" s="2" t="s">
        <v>922</v>
      </c>
      <c r="I315" s="2" t="s">
        <v>1051</v>
      </c>
      <c r="J315" s="2" t="s">
        <v>340</v>
      </c>
      <c r="K315" s="2" t="s">
        <v>52</v>
      </c>
      <c r="L315" s="2" t="s">
        <v>53</v>
      </c>
      <c r="M315" s="2" t="s">
        <v>45</v>
      </c>
      <c r="N315" s="2" t="s">
        <v>45</v>
      </c>
      <c r="O315" s="2" t="s">
        <v>392</v>
      </c>
    </row>
    <row r="316" spans="1:15" ht="45" customHeight="1" x14ac:dyDescent="0.25">
      <c r="A316" s="2" t="s">
        <v>1052</v>
      </c>
      <c r="B316" s="2" t="s">
        <v>43</v>
      </c>
      <c r="C316" s="2" t="s">
        <v>44</v>
      </c>
      <c r="D316" s="2" t="s">
        <v>45</v>
      </c>
      <c r="E316" s="2" t="s">
        <v>387</v>
      </c>
      <c r="F316" s="2" t="s">
        <v>388</v>
      </c>
      <c r="G316" s="2" t="s">
        <v>1030</v>
      </c>
      <c r="H316" s="2" t="s">
        <v>1053</v>
      </c>
      <c r="I316" s="2" t="s">
        <v>301</v>
      </c>
      <c r="J316" s="2" t="s">
        <v>1054</v>
      </c>
      <c r="K316" s="2" t="s">
        <v>52</v>
      </c>
      <c r="L316" s="2" t="s">
        <v>53</v>
      </c>
      <c r="M316" s="2" t="s">
        <v>45</v>
      </c>
      <c r="N316" s="2" t="s">
        <v>45</v>
      </c>
      <c r="O316" s="2" t="s">
        <v>392</v>
      </c>
    </row>
    <row r="317" spans="1:15" ht="45" customHeight="1" x14ac:dyDescent="0.25">
      <c r="A317" s="2" t="s">
        <v>1055</v>
      </c>
      <c r="B317" s="2" t="s">
        <v>43</v>
      </c>
      <c r="C317" s="2" t="s">
        <v>44</v>
      </c>
      <c r="D317" s="2" t="s">
        <v>45</v>
      </c>
      <c r="E317" s="2" t="s">
        <v>387</v>
      </c>
      <c r="F317" s="2" t="s">
        <v>388</v>
      </c>
      <c r="G317" s="2" t="s">
        <v>1056</v>
      </c>
      <c r="H317" s="2" t="s">
        <v>49</v>
      </c>
      <c r="I317" s="2" t="s">
        <v>163</v>
      </c>
      <c r="J317" s="2" t="s">
        <v>1057</v>
      </c>
      <c r="K317" s="2" t="s">
        <v>52</v>
      </c>
      <c r="L317" s="2" t="s">
        <v>53</v>
      </c>
      <c r="M317" s="2" t="s">
        <v>45</v>
      </c>
      <c r="N317" s="2" t="s">
        <v>45</v>
      </c>
      <c r="O317" s="2" t="s">
        <v>392</v>
      </c>
    </row>
    <row r="318" spans="1:15" ht="45" customHeight="1" x14ac:dyDescent="0.25">
      <c r="A318" s="2" t="s">
        <v>1058</v>
      </c>
      <c r="B318" s="2" t="s">
        <v>43</v>
      </c>
      <c r="C318" s="2" t="s">
        <v>44</v>
      </c>
      <c r="D318" s="2" t="s">
        <v>45</v>
      </c>
      <c r="E318" s="2" t="s">
        <v>387</v>
      </c>
      <c r="F318" s="2" t="s">
        <v>388</v>
      </c>
      <c r="G318" s="2" t="s">
        <v>1059</v>
      </c>
      <c r="H318" s="2" t="s">
        <v>107</v>
      </c>
      <c r="I318" s="2" t="s">
        <v>107</v>
      </c>
      <c r="J318" s="2" t="s">
        <v>1060</v>
      </c>
      <c r="K318" s="2" t="s">
        <v>52</v>
      </c>
      <c r="L318" s="2" t="s">
        <v>53</v>
      </c>
      <c r="M318" s="2" t="s">
        <v>45</v>
      </c>
      <c r="N318" s="2" t="s">
        <v>45</v>
      </c>
      <c r="O318" s="2" t="s">
        <v>392</v>
      </c>
    </row>
    <row r="319" spans="1:15" ht="45" customHeight="1" x14ac:dyDescent="0.25">
      <c r="A319" s="2" t="s">
        <v>1061</v>
      </c>
      <c r="B319" s="2" t="s">
        <v>43</v>
      </c>
      <c r="C319" s="2" t="s">
        <v>44</v>
      </c>
      <c r="D319" s="2" t="s">
        <v>45</v>
      </c>
      <c r="E319" s="2" t="s">
        <v>387</v>
      </c>
      <c r="F319" s="2" t="s">
        <v>388</v>
      </c>
      <c r="G319" s="2" t="s">
        <v>1062</v>
      </c>
      <c r="H319" s="2" t="s">
        <v>107</v>
      </c>
      <c r="I319" s="2" t="s">
        <v>1063</v>
      </c>
      <c r="J319" s="2" t="s">
        <v>1064</v>
      </c>
      <c r="K319" s="2" t="s">
        <v>52</v>
      </c>
      <c r="L319" s="2" t="s">
        <v>53</v>
      </c>
      <c r="M319" s="2" t="s">
        <v>45</v>
      </c>
      <c r="N319" s="2" t="s">
        <v>45</v>
      </c>
      <c r="O319" s="2" t="s">
        <v>392</v>
      </c>
    </row>
    <row r="320" spans="1:15" ht="45" customHeight="1" x14ac:dyDescent="0.25">
      <c r="A320" s="2" t="s">
        <v>1065</v>
      </c>
      <c r="B320" s="2" t="s">
        <v>43</v>
      </c>
      <c r="C320" s="2" t="s">
        <v>44</v>
      </c>
      <c r="D320" s="2" t="s">
        <v>45</v>
      </c>
      <c r="E320" s="2" t="s">
        <v>387</v>
      </c>
      <c r="F320" s="2" t="s">
        <v>388</v>
      </c>
      <c r="G320" s="2" t="s">
        <v>1066</v>
      </c>
      <c r="H320" s="2" t="s">
        <v>107</v>
      </c>
      <c r="I320" s="2" t="s">
        <v>72</v>
      </c>
      <c r="J320" s="2" t="s">
        <v>1067</v>
      </c>
      <c r="K320" s="2" t="s">
        <v>52</v>
      </c>
      <c r="L320" s="2" t="s">
        <v>53</v>
      </c>
      <c r="M320" s="2" t="s">
        <v>45</v>
      </c>
      <c r="N320" s="2" t="s">
        <v>45</v>
      </c>
      <c r="O320" s="2" t="s">
        <v>392</v>
      </c>
    </row>
    <row r="321" spans="1:15" ht="45" customHeight="1" x14ac:dyDescent="0.25">
      <c r="A321" s="2" t="s">
        <v>1068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469</v>
      </c>
      <c r="H321" s="2" t="s">
        <v>1069</v>
      </c>
      <c r="I321" s="2" t="s">
        <v>1069</v>
      </c>
      <c r="J321" s="2" t="s">
        <v>1070</v>
      </c>
      <c r="K321" s="2" t="s">
        <v>52</v>
      </c>
      <c r="L321" s="2" t="s">
        <v>53</v>
      </c>
      <c r="M321" s="2" t="s">
        <v>45</v>
      </c>
      <c r="N321" s="2" t="s">
        <v>45</v>
      </c>
      <c r="O321" s="2" t="s">
        <v>54</v>
      </c>
    </row>
    <row r="322" spans="1:15" ht="45" customHeight="1" x14ac:dyDescent="0.25">
      <c r="A322" s="2" t="s">
        <v>1071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47</v>
      </c>
      <c r="G322" s="2" t="s">
        <v>1072</v>
      </c>
      <c r="H322" s="2" t="s">
        <v>1073</v>
      </c>
      <c r="I322" s="2" t="s">
        <v>1074</v>
      </c>
      <c r="J322" s="2" t="s">
        <v>1075</v>
      </c>
      <c r="K322" s="2" t="s">
        <v>52</v>
      </c>
      <c r="L322" s="2" t="s">
        <v>53</v>
      </c>
      <c r="M322" s="2" t="s">
        <v>45</v>
      </c>
      <c r="N322" s="2" t="s">
        <v>45</v>
      </c>
      <c r="O322" s="2" t="s">
        <v>54</v>
      </c>
    </row>
    <row r="323" spans="1:15" ht="45" customHeight="1" x14ac:dyDescent="0.25">
      <c r="A323" s="2" t="s">
        <v>1076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1077</v>
      </c>
      <c r="H323" s="2" t="s">
        <v>1074</v>
      </c>
      <c r="I323" s="2" t="s">
        <v>225</v>
      </c>
      <c r="J323" s="2" t="s">
        <v>1078</v>
      </c>
      <c r="K323" s="2" t="s">
        <v>52</v>
      </c>
      <c r="L323" s="2" t="s">
        <v>53</v>
      </c>
      <c r="M323" s="2" t="s">
        <v>45</v>
      </c>
      <c r="N323" s="2" t="s">
        <v>45</v>
      </c>
      <c r="O323" s="2" t="s">
        <v>54</v>
      </c>
    </row>
    <row r="324" spans="1:15" ht="45" customHeight="1" x14ac:dyDescent="0.25">
      <c r="A324" s="2" t="s">
        <v>1079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47</v>
      </c>
      <c r="G324" s="2" t="s">
        <v>147</v>
      </c>
      <c r="H324" s="2" t="s">
        <v>1080</v>
      </c>
      <c r="I324" s="2" t="s">
        <v>107</v>
      </c>
      <c r="J324" s="2" t="s">
        <v>1081</v>
      </c>
      <c r="K324" s="2" t="s">
        <v>52</v>
      </c>
      <c r="L324" s="2" t="s">
        <v>53</v>
      </c>
      <c r="M324" s="2" t="s">
        <v>45</v>
      </c>
      <c r="N324" s="2" t="s">
        <v>45</v>
      </c>
      <c r="O324" s="2" t="s">
        <v>54</v>
      </c>
    </row>
    <row r="325" spans="1:15" ht="45" customHeight="1" x14ac:dyDescent="0.25">
      <c r="A325" s="2" t="s">
        <v>1082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47</v>
      </c>
      <c r="G325" s="2" t="s">
        <v>436</v>
      </c>
      <c r="H325" s="2" t="s">
        <v>1083</v>
      </c>
      <c r="I325" s="2" t="s">
        <v>123</v>
      </c>
      <c r="J325" s="2" t="s">
        <v>1084</v>
      </c>
      <c r="K325" s="2" t="s">
        <v>52</v>
      </c>
      <c r="L325" s="2" t="s">
        <v>53</v>
      </c>
      <c r="M325" s="2" t="s">
        <v>45</v>
      </c>
      <c r="N325" s="2" t="s">
        <v>45</v>
      </c>
      <c r="O325" s="2" t="s">
        <v>54</v>
      </c>
    </row>
    <row r="326" spans="1:15" ht="45" customHeight="1" x14ac:dyDescent="0.25">
      <c r="A326" s="2" t="s">
        <v>1085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1086</v>
      </c>
      <c r="H326" s="2" t="s">
        <v>1087</v>
      </c>
      <c r="I326" s="2" t="s">
        <v>116</v>
      </c>
      <c r="J326" s="2" t="s">
        <v>1088</v>
      </c>
      <c r="K326" s="2" t="s">
        <v>52</v>
      </c>
      <c r="L326" s="2" t="s">
        <v>53</v>
      </c>
      <c r="M326" s="2" t="s">
        <v>45</v>
      </c>
      <c r="N326" s="2" t="s">
        <v>45</v>
      </c>
      <c r="O326" s="2" t="s">
        <v>54</v>
      </c>
    </row>
    <row r="327" spans="1:15" ht="45" customHeight="1" x14ac:dyDescent="0.25">
      <c r="A327" s="2" t="s">
        <v>1089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47</v>
      </c>
      <c r="G327" s="2" t="s">
        <v>673</v>
      </c>
      <c r="H327" s="2" t="s">
        <v>593</v>
      </c>
      <c r="I327" s="2" t="s">
        <v>107</v>
      </c>
      <c r="J327" s="2" t="s">
        <v>1090</v>
      </c>
      <c r="K327" s="2" t="s">
        <v>52</v>
      </c>
      <c r="L327" s="2" t="s">
        <v>53</v>
      </c>
      <c r="M327" s="2" t="s">
        <v>45</v>
      </c>
      <c r="N327" s="2" t="s">
        <v>45</v>
      </c>
      <c r="O327" s="2" t="s">
        <v>54</v>
      </c>
    </row>
    <row r="328" spans="1:15" ht="45" customHeight="1" x14ac:dyDescent="0.25">
      <c r="A328" s="2" t="s">
        <v>1091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47</v>
      </c>
      <c r="G328" s="2" t="s">
        <v>1092</v>
      </c>
      <c r="H328" s="2" t="s">
        <v>911</v>
      </c>
      <c r="I328" s="2" t="s">
        <v>254</v>
      </c>
      <c r="J328" s="2" t="s">
        <v>1093</v>
      </c>
      <c r="K328" s="2" t="s">
        <v>52</v>
      </c>
      <c r="L328" s="2" t="s">
        <v>53</v>
      </c>
      <c r="M328" s="2" t="s">
        <v>45</v>
      </c>
      <c r="N328" s="2" t="s">
        <v>45</v>
      </c>
      <c r="O328" s="2" t="s">
        <v>54</v>
      </c>
    </row>
    <row r="329" spans="1:15" ht="45" customHeight="1" x14ac:dyDescent="0.25">
      <c r="A329" s="2" t="s">
        <v>1094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47</v>
      </c>
      <c r="G329" s="2" t="s">
        <v>326</v>
      </c>
      <c r="H329" s="2" t="s">
        <v>1095</v>
      </c>
      <c r="I329" s="2" t="s">
        <v>659</v>
      </c>
      <c r="J329" s="2" t="s">
        <v>1096</v>
      </c>
      <c r="K329" s="2" t="s">
        <v>52</v>
      </c>
      <c r="L329" s="2" t="s">
        <v>53</v>
      </c>
      <c r="M329" s="2" t="s">
        <v>45</v>
      </c>
      <c r="N329" s="2" t="s">
        <v>45</v>
      </c>
      <c r="O329" s="2" t="s">
        <v>54</v>
      </c>
    </row>
    <row r="330" spans="1:15" ht="45" customHeight="1" x14ac:dyDescent="0.25">
      <c r="A330" s="2" t="s">
        <v>1097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47</v>
      </c>
      <c r="G330" s="2" t="s">
        <v>1098</v>
      </c>
      <c r="H330" s="2" t="s">
        <v>1099</v>
      </c>
      <c r="I330" s="2" t="s">
        <v>422</v>
      </c>
      <c r="J330" s="2" t="s">
        <v>1100</v>
      </c>
      <c r="K330" s="2" t="s">
        <v>52</v>
      </c>
      <c r="L330" s="2" t="s">
        <v>53</v>
      </c>
      <c r="M330" s="2" t="s">
        <v>45</v>
      </c>
      <c r="N330" s="2" t="s">
        <v>45</v>
      </c>
      <c r="O330" s="2" t="s">
        <v>54</v>
      </c>
    </row>
    <row r="331" spans="1:15" ht="45" customHeight="1" x14ac:dyDescent="0.25">
      <c r="A331" s="2" t="s">
        <v>1101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47</v>
      </c>
      <c r="G331" s="2" t="s">
        <v>56</v>
      </c>
      <c r="H331" s="2" t="s">
        <v>890</v>
      </c>
      <c r="I331" s="2" t="s">
        <v>254</v>
      </c>
      <c r="J331" s="2" t="s">
        <v>1102</v>
      </c>
      <c r="K331" s="2" t="s">
        <v>52</v>
      </c>
      <c r="L331" s="2" t="s">
        <v>53</v>
      </c>
      <c r="M331" s="2" t="s">
        <v>45</v>
      </c>
      <c r="N331" s="2" t="s">
        <v>45</v>
      </c>
      <c r="O331" s="2" t="s">
        <v>54</v>
      </c>
    </row>
    <row r="332" spans="1:15" ht="45" customHeight="1" x14ac:dyDescent="0.25">
      <c r="A332" s="2" t="s">
        <v>1103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47</v>
      </c>
      <c r="G332" s="2" t="s">
        <v>56</v>
      </c>
      <c r="H332" s="2" t="s">
        <v>890</v>
      </c>
      <c r="I332" s="2" t="s">
        <v>107</v>
      </c>
      <c r="J332" s="2" t="s">
        <v>630</v>
      </c>
      <c r="K332" s="2" t="s">
        <v>52</v>
      </c>
      <c r="L332" s="2" t="s">
        <v>53</v>
      </c>
      <c r="M332" s="2" t="s">
        <v>45</v>
      </c>
      <c r="N332" s="2" t="s">
        <v>45</v>
      </c>
      <c r="O332" s="2" t="s">
        <v>54</v>
      </c>
    </row>
    <row r="333" spans="1:15" ht="45" customHeight="1" x14ac:dyDescent="0.25">
      <c r="A333" s="2" t="s">
        <v>1104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47</v>
      </c>
      <c r="G333" s="2" t="s">
        <v>921</v>
      </c>
      <c r="H333" s="2" t="s">
        <v>57</v>
      </c>
      <c r="I333" s="2" t="s">
        <v>107</v>
      </c>
      <c r="J333" s="2" t="s">
        <v>1105</v>
      </c>
      <c r="K333" s="2" t="s">
        <v>52</v>
      </c>
      <c r="L333" s="2" t="s">
        <v>53</v>
      </c>
      <c r="M333" s="2" t="s">
        <v>45</v>
      </c>
      <c r="N333" s="2" t="s">
        <v>45</v>
      </c>
      <c r="O333" s="2" t="s">
        <v>54</v>
      </c>
    </row>
    <row r="334" spans="1:15" ht="45" customHeight="1" x14ac:dyDescent="0.25">
      <c r="A334" s="2" t="s">
        <v>1106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47</v>
      </c>
      <c r="G334" s="2" t="s">
        <v>1107</v>
      </c>
      <c r="H334" s="2" t="s">
        <v>57</v>
      </c>
      <c r="I334" s="2" t="s">
        <v>267</v>
      </c>
      <c r="J334" s="2" t="s">
        <v>497</v>
      </c>
      <c r="K334" s="2" t="s">
        <v>52</v>
      </c>
      <c r="L334" s="2" t="s">
        <v>53</v>
      </c>
      <c r="M334" s="2" t="s">
        <v>45</v>
      </c>
      <c r="N334" s="2" t="s">
        <v>45</v>
      </c>
      <c r="O334" s="2" t="s">
        <v>54</v>
      </c>
    </row>
    <row r="335" spans="1:15" ht="45" customHeight="1" x14ac:dyDescent="0.25">
      <c r="A335" s="2" t="s">
        <v>1108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47</v>
      </c>
      <c r="G335" s="2" t="s">
        <v>56</v>
      </c>
      <c r="H335" s="2" t="s">
        <v>57</v>
      </c>
      <c r="I335" s="2" t="s">
        <v>263</v>
      </c>
      <c r="J335" s="2" t="s">
        <v>1109</v>
      </c>
      <c r="K335" s="2" t="s">
        <v>52</v>
      </c>
      <c r="L335" s="2" t="s">
        <v>53</v>
      </c>
      <c r="M335" s="2" t="s">
        <v>45</v>
      </c>
      <c r="N335" s="2" t="s">
        <v>45</v>
      </c>
      <c r="O335" s="2" t="s">
        <v>54</v>
      </c>
    </row>
    <row r="336" spans="1:15" ht="45" customHeight="1" x14ac:dyDescent="0.25">
      <c r="A336" s="2" t="s">
        <v>1110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47</v>
      </c>
      <c r="G336" s="2" t="s">
        <v>151</v>
      </c>
      <c r="H336" s="2" t="s">
        <v>64</v>
      </c>
      <c r="I336" s="2" t="s">
        <v>163</v>
      </c>
      <c r="J336" s="2" t="s">
        <v>1111</v>
      </c>
      <c r="K336" s="2" t="s">
        <v>52</v>
      </c>
      <c r="L336" s="2" t="s">
        <v>53</v>
      </c>
      <c r="M336" s="2" t="s">
        <v>45</v>
      </c>
      <c r="N336" s="2" t="s">
        <v>45</v>
      </c>
      <c r="O336" s="2" t="s">
        <v>54</v>
      </c>
    </row>
    <row r="337" spans="1:15" ht="45" customHeight="1" x14ac:dyDescent="0.25">
      <c r="A337" s="2" t="s">
        <v>1112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47</v>
      </c>
      <c r="G337" s="2" t="s">
        <v>1113</v>
      </c>
      <c r="H337" s="2" t="s">
        <v>1114</v>
      </c>
      <c r="I337" s="2" t="s">
        <v>398</v>
      </c>
      <c r="J337" s="2" t="s">
        <v>858</v>
      </c>
      <c r="K337" s="2" t="s">
        <v>52</v>
      </c>
      <c r="L337" s="2" t="s">
        <v>53</v>
      </c>
      <c r="M337" s="2" t="s">
        <v>45</v>
      </c>
      <c r="N337" s="2" t="s">
        <v>45</v>
      </c>
      <c r="O337" s="2" t="s">
        <v>54</v>
      </c>
    </row>
    <row r="338" spans="1:15" ht="45" customHeight="1" x14ac:dyDescent="0.25">
      <c r="A338" s="2" t="s">
        <v>1115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47</v>
      </c>
      <c r="G338" s="2" t="s">
        <v>1116</v>
      </c>
      <c r="H338" s="2" t="s">
        <v>1114</v>
      </c>
      <c r="I338" s="2" t="s">
        <v>398</v>
      </c>
      <c r="J338" s="2" t="s">
        <v>180</v>
      </c>
      <c r="K338" s="2" t="s">
        <v>52</v>
      </c>
      <c r="L338" s="2" t="s">
        <v>53</v>
      </c>
      <c r="M338" s="2" t="s">
        <v>45</v>
      </c>
      <c r="N338" s="2" t="s">
        <v>45</v>
      </c>
      <c r="O338" s="2" t="s">
        <v>54</v>
      </c>
    </row>
    <row r="339" spans="1:15" ht="45" customHeight="1" x14ac:dyDescent="0.25">
      <c r="A339" s="2" t="s">
        <v>1117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47</v>
      </c>
      <c r="G339" s="2" t="s">
        <v>1118</v>
      </c>
      <c r="H339" s="2" t="s">
        <v>1119</v>
      </c>
      <c r="I339" s="2" t="s">
        <v>645</v>
      </c>
      <c r="J339" s="2" t="s">
        <v>1120</v>
      </c>
      <c r="K339" s="2" t="s">
        <v>52</v>
      </c>
      <c r="L339" s="2" t="s">
        <v>53</v>
      </c>
      <c r="M339" s="2" t="s">
        <v>45</v>
      </c>
      <c r="N339" s="2" t="s">
        <v>45</v>
      </c>
      <c r="O339" s="2" t="s">
        <v>54</v>
      </c>
    </row>
    <row r="340" spans="1:15" ht="45" customHeight="1" x14ac:dyDescent="0.25">
      <c r="A340" s="2" t="s">
        <v>1121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47</v>
      </c>
      <c r="G340" s="2" t="s">
        <v>376</v>
      </c>
      <c r="H340" s="2" t="s">
        <v>72</v>
      </c>
      <c r="I340" s="2" t="s">
        <v>906</v>
      </c>
      <c r="J340" s="2" t="s">
        <v>1122</v>
      </c>
      <c r="K340" s="2" t="s">
        <v>52</v>
      </c>
      <c r="L340" s="2" t="s">
        <v>53</v>
      </c>
      <c r="M340" s="2" t="s">
        <v>45</v>
      </c>
      <c r="N340" s="2" t="s">
        <v>45</v>
      </c>
      <c r="O340" s="2" t="s">
        <v>54</v>
      </c>
    </row>
    <row r="341" spans="1:15" ht="45" customHeight="1" x14ac:dyDescent="0.25">
      <c r="A341" s="2" t="s">
        <v>1123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47</v>
      </c>
      <c r="G341" s="2" t="s">
        <v>726</v>
      </c>
      <c r="H341" s="2" t="s">
        <v>72</v>
      </c>
      <c r="I341" s="2" t="s">
        <v>359</v>
      </c>
      <c r="J341" s="2" t="s">
        <v>1124</v>
      </c>
      <c r="K341" s="2" t="s">
        <v>52</v>
      </c>
      <c r="L341" s="2" t="s">
        <v>53</v>
      </c>
      <c r="M341" s="2" t="s">
        <v>45</v>
      </c>
      <c r="N341" s="2" t="s">
        <v>45</v>
      </c>
      <c r="O341" s="2" t="s">
        <v>54</v>
      </c>
    </row>
    <row r="342" spans="1:15" ht="45" customHeight="1" x14ac:dyDescent="0.25">
      <c r="A342" s="2" t="s">
        <v>1125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47</v>
      </c>
      <c r="G342" s="2" t="s">
        <v>1126</v>
      </c>
      <c r="H342" s="2" t="s">
        <v>1127</v>
      </c>
      <c r="I342" s="2" t="s">
        <v>911</v>
      </c>
      <c r="J342" s="2" t="s">
        <v>1128</v>
      </c>
      <c r="K342" s="2" t="s">
        <v>52</v>
      </c>
      <c r="L342" s="2" t="s">
        <v>53</v>
      </c>
      <c r="M342" s="2" t="s">
        <v>45</v>
      </c>
      <c r="N342" s="2" t="s">
        <v>45</v>
      </c>
      <c r="O342" s="2" t="s">
        <v>54</v>
      </c>
    </row>
    <row r="343" spans="1:15" ht="45" customHeight="1" x14ac:dyDescent="0.25">
      <c r="A343" s="2" t="s">
        <v>1129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47</v>
      </c>
      <c r="G343" s="2" t="s">
        <v>1130</v>
      </c>
      <c r="H343" s="2" t="s">
        <v>1131</v>
      </c>
      <c r="I343" s="2" t="s">
        <v>64</v>
      </c>
      <c r="J343" s="2" t="s">
        <v>108</v>
      </c>
      <c r="K343" s="2" t="s">
        <v>52</v>
      </c>
      <c r="L343" s="2" t="s">
        <v>53</v>
      </c>
      <c r="M343" s="2" t="s">
        <v>45</v>
      </c>
      <c r="N343" s="2" t="s">
        <v>45</v>
      </c>
      <c r="O343" s="2" t="s">
        <v>54</v>
      </c>
    </row>
    <row r="344" spans="1:15" ht="45" customHeight="1" x14ac:dyDescent="0.25">
      <c r="A344" s="2" t="s">
        <v>1132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47</v>
      </c>
      <c r="G344" s="2" t="s">
        <v>1133</v>
      </c>
      <c r="H344" s="2" t="s">
        <v>1074</v>
      </c>
      <c r="I344" s="2" t="s">
        <v>1134</v>
      </c>
      <c r="J344" s="2" t="s">
        <v>1135</v>
      </c>
      <c r="K344" s="2" t="s">
        <v>52</v>
      </c>
      <c r="L344" s="2" t="s">
        <v>53</v>
      </c>
      <c r="M344" s="2" t="s">
        <v>45</v>
      </c>
      <c r="N344" s="2" t="s">
        <v>45</v>
      </c>
      <c r="O344" s="2" t="s">
        <v>54</v>
      </c>
    </row>
    <row r="345" spans="1:15" ht="45" customHeight="1" x14ac:dyDescent="0.25">
      <c r="A345" s="2" t="s">
        <v>1136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47</v>
      </c>
      <c r="G345" s="2" t="s">
        <v>1137</v>
      </c>
      <c r="H345" s="2" t="s">
        <v>1138</v>
      </c>
      <c r="I345" s="2" t="s">
        <v>769</v>
      </c>
      <c r="J345" s="2" t="s">
        <v>1139</v>
      </c>
      <c r="K345" s="2" t="s">
        <v>52</v>
      </c>
      <c r="L345" s="2" t="s">
        <v>53</v>
      </c>
      <c r="M345" s="2" t="s">
        <v>45</v>
      </c>
      <c r="N345" s="2" t="s">
        <v>45</v>
      </c>
      <c r="O345" s="2" t="s">
        <v>54</v>
      </c>
    </row>
    <row r="346" spans="1:15" ht="45" customHeight="1" x14ac:dyDescent="0.25">
      <c r="A346" s="2" t="s">
        <v>1140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47</v>
      </c>
      <c r="G346" s="2" t="s">
        <v>1141</v>
      </c>
      <c r="H346" s="2" t="s">
        <v>976</v>
      </c>
      <c r="I346" s="2" t="s">
        <v>977</v>
      </c>
      <c r="J346" s="2" t="s">
        <v>1142</v>
      </c>
      <c r="K346" s="2" t="s">
        <v>52</v>
      </c>
      <c r="L346" s="2" t="s">
        <v>53</v>
      </c>
      <c r="M346" s="2" t="s">
        <v>45</v>
      </c>
      <c r="N346" s="2" t="s">
        <v>45</v>
      </c>
      <c r="O346" s="2" t="s">
        <v>54</v>
      </c>
    </row>
    <row r="347" spans="1:15" ht="45" customHeight="1" x14ac:dyDescent="0.25">
      <c r="A347" s="2" t="s">
        <v>1143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1144</v>
      </c>
      <c r="H347" s="2" t="s">
        <v>171</v>
      </c>
      <c r="I347" s="2" t="s">
        <v>57</v>
      </c>
      <c r="J347" s="2" t="s">
        <v>1145</v>
      </c>
      <c r="K347" s="2" t="s">
        <v>52</v>
      </c>
      <c r="L347" s="2" t="s">
        <v>53</v>
      </c>
      <c r="M347" s="2" t="s">
        <v>45</v>
      </c>
      <c r="N347" s="2" t="s">
        <v>45</v>
      </c>
      <c r="O347" s="2" t="s">
        <v>54</v>
      </c>
    </row>
    <row r="348" spans="1:15" ht="45" customHeight="1" x14ac:dyDescent="0.25">
      <c r="A348" s="2" t="s">
        <v>1146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47</v>
      </c>
      <c r="G348" s="2" t="s">
        <v>463</v>
      </c>
      <c r="H348" s="2" t="s">
        <v>171</v>
      </c>
      <c r="I348" s="2" t="s">
        <v>57</v>
      </c>
      <c r="J348" s="2" t="s">
        <v>978</v>
      </c>
      <c r="K348" s="2" t="s">
        <v>52</v>
      </c>
      <c r="L348" s="2" t="s">
        <v>53</v>
      </c>
      <c r="M348" s="2" t="s">
        <v>45</v>
      </c>
      <c r="N348" s="2" t="s">
        <v>45</v>
      </c>
      <c r="O348" s="2" t="s">
        <v>54</v>
      </c>
    </row>
    <row r="349" spans="1:15" ht="45" customHeight="1" x14ac:dyDescent="0.25">
      <c r="A349" s="2" t="s">
        <v>1147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47</v>
      </c>
      <c r="G349" s="2" t="s">
        <v>1148</v>
      </c>
      <c r="H349" s="2" t="s">
        <v>57</v>
      </c>
      <c r="I349" s="2" t="s">
        <v>271</v>
      </c>
      <c r="J349" s="2" t="s">
        <v>582</v>
      </c>
      <c r="K349" s="2" t="s">
        <v>52</v>
      </c>
      <c r="L349" s="2" t="s">
        <v>53</v>
      </c>
      <c r="M349" s="2" t="s">
        <v>45</v>
      </c>
      <c r="N349" s="2" t="s">
        <v>45</v>
      </c>
      <c r="O349" s="2" t="s">
        <v>54</v>
      </c>
    </row>
    <row r="350" spans="1:15" ht="45" customHeight="1" x14ac:dyDescent="0.25">
      <c r="A350" s="2" t="s">
        <v>1149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47</v>
      </c>
      <c r="G350" s="2" t="s">
        <v>1150</v>
      </c>
      <c r="H350" s="2" t="s">
        <v>57</v>
      </c>
      <c r="I350" s="2" t="s">
        <v>863</v>
      </c>
      <c r="J350" s="2" t="s">
        <v>742</v>
      </c>
      <c r="K350" s="2" t="s">
        <v>52</v>
      </c>
      <c r="L350" s="2" t="s">
        <v>53</v>
      </c>
      <c r="M350" s="2" t="s">
        <v>45</v>
      </c>
      <c r="N350" s="2" t="s">
        <v>45</v>
      </c>
      <c r="O350" s="2" t="s">
        <v>54</v>
      </c>
    </row>
    <row r="351" spans="1:15" ht="45" customHeight="1" x14ac:dyDescent="0.25">
      <c r="A351" s="2" t="s">
        <v>1151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47</v>
      </c>
      <c r="G351" s="2" t="s">
        <v>1152</v>
      </c>
      <c r="H351" s="2" t="s">
        <v>49</v>
      </c>
      <c r="I351" s="2" t="s">
        <v>163</v>
      </c>
      <c r="J351" s="2" t="s">
        <v>1153</v>
      </c>
      <c r="K351" s="2" t="s">
        <v>52</v>
      </c>
      <c r="L351" s="2" t="s">
        <v>53</v>
      </c>
      <c r="M351" s="2" t="s">
        <v>45</v>
      </c>
      <c r="N351" s="2" t="s">
        <v>45</v>
      </c>
      <c r="O351" s="2" t="s">
        <v>54</v>
      </c>
    </row>
    <row r="352" spans="1:15" ht="45" customHeight="1" x14ac:dyDescent="0.25">
      <c r="A352" s="2" t="s">
        <v>1154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47</v>
      </c>
      <c r="G352" s="2" t="s">
        <v>1155</v>
      </c>
      <c r="H352" s="2" t="s">
        <v>267</v>
      </c>
      <c r="I352" s="2" t="s">
        <v>415</v>
      </c>
      <c r="J352" s="2" t="s">
        <v>1156</v>
      </c>
      <c r="K352" s="2" t="s">
        <v>52</v>
      </c>
      <c r="L352" s="2" t="s">
        <v>53</v>
      </c>
      <c r="M352" s="2" t="s">
        <v>45</v>
      </c>
      <c r="N352" s="2" t="s">
        <v>45</v>
      </c>
      <c r="O352" s="2" t="s">
        <v>54</v>
      </c>
    </row>
    <row r="353" spans="1:15" ht="45" customHeight="1" x14ac:dyDescent="0.25">
      <c r="A353" s="2" t="s">
        <v>1157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47</v>
      </c>
      <c r="G353" s="2" t="s">
        <v>1158</v>
      </c>
      <c r="H353" s="2" t="s">
        <v>267</v>
      </c>
      <c r="I353" s="2" t="s">
        <v>164</v>
      </c>
      <c r="J353" s="2" t="s">
        <v>1159</v>
      </c>
      <c r="K353" s="2" t="s">
        <v>52</v>
      </c>
      <c r="L353" s="2" t="s">
        <v>53</v>
      </c>
      <c r="M353" s="2" t="s">
        <v>45</v>
      </c>
      <c r="N353" s="2" t="s">
        <v>45</v>
      </c>
      <c r="O353" s="2" t="s">
        <v>54</v>
      </c>
    </row>
    <row r="354" spans="1:15" ht="45" customHeight="1" x14ac:dyDescent="0.25">
      <c r="A354" s="2" t="s">
        <v>1160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47</v>
      </c>
      <c r="G354" s="2" t="s">
        <v>603</v>
      </c>
      <c r="H354" s="2" t="s">
        <v>267</v>
      </c>
      <c r="I354" s="2" t="s">
        <v>303</v>
      </c>
      <c r="J354" s="2" t="s">
        <v>1161</v>
      </c>
      <c r="K354" s="2" t="s">
        <v>52</v>
      </c>
      <c r="L354" s="2" t="s">
        <v>53</v>
      </c>
      <c r="M354" s="2" t="s">
        <v>45</v>
      </c>
      <c r="N354" s="2" t="s">
        <v>45</v>
      </c>
      <c r="O354" s="2" t="s">
        <v>54</v>
      </c>
    </row>
    <row r="355" spans="1:15" ht="45" customHeight="1" x14ac:dyDescent="0.25">
      <c r="A355" s="2" t="s">
        <v>1162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47</v>
      </c>
      <c r="G355" s="2" t="s">
        <v>1163</v>
      </c>
      <c r="H355" s="2" t="s">
        <v>267</v>
      </c>
      <c r="I355" s="2" t="s">
        <v>680</v>
      </c>
      <c r="J355" s="2" t="s">
        <v>546</v>
      </c>
      <c r="K355" s="2" t="s">
        <v>52</v>
      </c>
      <c r="L355" s="2" t="s">
        <v>53</v>
      </c>
      <c r="M355" s="2" t="s">
        <v>45</v>
      </c>
      <c r="N355" s="2" t="s">
        <v>45</v>
      </c>
      <c r="O355" s="2" t="s">
        <v>54</v>
      </c>
    </row>
    <row r="356" spans="1:15" ht="45" customHeight="1" x14ac:dyDescent="0.25">
      <c r="A356" s="2" t="s">
        <v>1164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47</v>
      </c>
      <c r="G356" s="2" t="s">
        <v>1165</v>
      </c>
      <c r="H356" s="2" t="s">
        <v>267</v>
      </c>
      <c r="I356" s="2" t="s">
        <v>1166</v>
      </c>
      <c r="J356" s="2" t="s">
        <v>1167</v>
      </c>
      <c r="K356" s="2" t="s">
        <v>52</v>
      </c>
      <c r="L356" s="2" t="s">
        <v>53</v>
      </c>
      <c r="M356" s="2" t="s">
        <v>45</v>
      </c>
      <c r="N356" s="2" t="s">
        <v>45</v>
      </c>
      <c r="O356" s="2" t="s">
        <v>54</v>
      </c>
    </row>
    <row r="357" spans="1:15" ht="45" customHeight="1" x14ac:dyDescent="0.25">
      <c r="A357" s="2" t="s">
        <v>1168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47</v>
      </c>
      <c r="G357" s="2" t="s">
        <v>266</v>
      </c>
      <c r="H357" s="2" t="s">
        <v>267</v>
      </c>
      <c r="I357" s="2" t="s">
        <v>363</v>
      </c>
      <c r="J357" s="2" t="s">
        <v>1169</v>
      </c>
      <c r="K357" s="2" t="s">
        <v>52</v>
      </c>
      <c r="L357" s="2" t="s">
        <v>53</v>
      </c>
      <c r="M357" s="2" t="s">
        <v>45</v>
      </c>
      <c r="N357" s="2" t="s">
        <v>45</v>
      </c>
      <c r="O357" s="2" t="s">
        <v>54</v>
      </c>
    </row>
    <row r="358" spans="1:15" ht="45" customHeight="1" x14ac:dyDescent="0.25">
      <c r="A358" s="2" t="s">
        <v>1170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47</v>
      </c>
      <c r="G358" s="2" t="s">
        <v>79</v>
      </c>
      <c r="H358" s="2" t="s">
        <v>537</v>
      </c>
      <c r="I358" s="2" t="s">
        <v>537</v>
      </c>
      <c r="J358" s="2" t="s">
        <v>149</v>
      </c>
      <c r="K358" s="2" t="s">
        <v>52</v>
      </c>
      <c r="L358" s="2" t="s">
        <v>53</v>
      </c>
      <c r="M358" s="2" t="s">
        <v>45</v>
      </c>
      <c r="N358" s="2" t="s">
        <v>45</v>
      </c>
      <c r="O358" s="2" t="s">
        <v>54</v>
      </c>
    </row>
    <row r="359" spans="1:15" ht="45" customHeight="1" x14ac:dyDescent="0.25">
      <c r="A359" s="2" t="s">
        <v>1171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47</v>
      </c>
      <c r="G359" s="2" t="s">
        <v>1172</v>
      </c>
      <c r="H359" s="2" t="s">
        <v>537</v>
      </c>
      <c r="I359" s="2" t="s">
        <v>537</v>
      </c>
      <c r="J359" s="2" t="s">
        <v>1173</v>
      </c>
      <c r="K359" s="2" t="s">
        <v>52</v>
      </c>
      <c r="L359" s="2" t="s">
        <v>53</v>
      </c>
      <c r="M359" s="2" t="s">
        <v>45</v>
      </c>
      <c r="N359" s="2" t="s">
        <v>45</v>
      </c>
      <c r="O359" s="2" t="s">
        <v>54</v>
      </c>
    </row>
    <row r="360" spans="1:15" ht="45" customHeight="1" x14ac:dyDescent="0.25">
      <c r="A360" s="2" t="s">
        <v>1174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47</v>
      </c>
      <c r="G360" s="2" t="s">
        <v>1175</v>
      </c>
      <c r="H360" s="2" t="s">
        <v>1176</v>
      </c>
      <c r="I360" s="2" t="s">
        <v>163</v>
      </c>
      <c r="J360" s="2" t="s">
        <v>61</v>
      </c>
      <c r="K360" s="2" t="s">
        <v>52</v>
      </c>
      <c r="L360" s="2" t="s">
        <v>53</v>
      </c>
      <c r="M360" s="2" t="s">
        <v>45</v>
      </c>
      <c r="N360" s="2" t="s">
        <v>45</v>
      </c>
      <c r="O360" s="2" t="s">
        <v>54</v>
      </c>
    </row>
    <row r="361" spans="1:15" ht="45" customHeight="1" x14ac:dyDescent="0.25">
      <c r="A361" s="2" t="s">
        <v>1177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47</v>
      </c>
      <c r="G361" s="2" t="s">
        <v>1178</v>
      </c>
      <c r="H361" s="2" t="s">
        <v>1179</v>
      </c>
      <c r="I361" s="2" t="s">
        <v>1180</v>
      </c>
      <c r="J361" s="2" t="s">
        <v>753</v>
      </c>
      <c r="K361" s="2" t="s">
        <v>52</v>
      </c>
      <c r="L361" s="2" t="s">
        <v>53</v>
      </c>
      <c r="M361" s="2" t="s">
        <v>45</v>
      </c>
      <c r="N361" s="2" t="s">
        <v>45</v>
      </c>
      <c r="O361" s="2" t="s">
        <v>54</v>
      </c>
    </row>
    <row r="362" spans="1:15" ht="45" customHeight="1" x14ac:dyDescent="0.25">
      <c r="A362" s="2" t="s">
        <v>1181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47</v>
      </c>
      <c r="G362" s="2" t="s">
        <v>82</v>
      </c>
      <c r="H362" s="2" t="s">
        <v>127</v>
      </c>
      <c r="I362" s="2" t="s">
        <v>1182</v>
      </c>
      <c r="J362" s="2" t="s">
        <v>1183</v>
      </c>
      <c r="K362" s="2" t="s">
        <v>52</v>
      </c>
      <c r="L362" s="2" t="s">
        <v>53</v>
      </c>
      <c r="M362" s="2" t="s">
        <v>45</v>
      </c>
      <c r="N362" s="2" t="s">
        <v>45</v>
      </c>
      <c r="O362" s="2" t="s">
        <v>54</v>
      </c>
    </row>
    <row r="363" spans="1:15" ht="45" customHeight="1" x14ac:dyDescent="0.25">
      <c r="A363" s="2" t="s">
        <v>1184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47</v>
      </c>
      <c r="G363" s="2" t="s">
        <v>1185</v>
      </c>
      <c r="H363" s="2" t="s">
        <v>127</v>
      </c>
      <c r="I363" s="2" t="s">
        <v>107</v>
      </c>
      <c r="J363" s="2" t="s">
        <v>582</v>
      </c>
      <c r="K363" s="2" t="s">
        <v>52</v>
      </c>
      <c r="L363" s="2" t="s">
        <v>53</v>
      </c>
      <c r="M363" s="2" t="s">
        <v>45</v>
      </c>
      <c r="N363" s="2" t="s">
        <v>45</v>
      </c>
      <c r="O363" s="2" t="s">
        <v>54</v>
      </c>
    </row>
    <row r="364" spans="1:15" ht="45" customHeight="1" x14ac:dyDescent="0.25">
      <c r="A364" s="2" t="s">
        <v>1186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47</v>
      </c>
      <c r="G364" s="2" t="s">
        <v>195</v>
      </c>
      <c r="H364" s="2" t="s">
        <v>500</v>
      </c>
      <c r="I364" s="2" t="s">
        <v>163</v>
      </c>
      <c r="J364" s="2" t="s">
        <v>1187</v>
      </c>
      <c r="K364" s="2" t="s">
        <v>52</v>
      </c>
      <c r="L364" s="2" t="s">
        <v>53</v>
      </c>
      <c r="M364" s="2" t="s">
        <v>45</v>
      </c>
      <c r="N364" s="2" t="s">
        <v>45</v>
      </c>
      <c r="O364" s="2" t="s">
        <v>54</v>
      </c>
    </row>
    <row r="365" spans="1:15" ht="45" customHeight="1" x14ac:dyDescent="0.25">
      <c r="A365" s="2" t="s">
        <v>1188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47</v>
      </c>
      <c r="G365" s="2" t="s">
        <v>1189</v>
      </c>
      <c r="H365" s="2" t="s">
        <v>1190</v>
      </c>
      <c r="I365" s="2" t="s">
        <v>1191</v>
      </c>
      <c r="J365" s="2" t="s">
        <v>1192</v>
      </c>
      <c r="K365" s="2" t="s">
        <v>52</v>
      </c>
      <c r="L365" s="2" t="s">
        <v>53</v>
      </c>
      <c r="M365" s="2" t="s">
        <v>45</v>
      </c>
      <c r="N365" s="2" t="s">
        <v>45</v>
      </c>
      <c r="O365" s="2" t="s">
        <v>54</v>
      </c>
    </row>
    <row r="366" spans="1:15" ht="45" customHeight="1" x14ac:dyDescent="0.25">
      <c r="A366" s="2" t="s">
        <v>1193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47</v>
      </c>
      <c r="G366" s="2" t="s">
        <v>1194</v>
      </c>
      <c r="H366" s="2" t="s">
        <v>906</v>
      </c>
      <c r="I366" s="2" t="s">
        <v>64</v>
      </c>
      <c r="J366" s="2" t="s">
        <v>1195</v>
      </c>
      <c r="K366" s="2" t="s">
        <v>52</v>
      </c>
      <c r="L366" s="2" t="s">
        <v>53</v>
      </c>
      <c r="M366" s="2" t="s">
        <v>45</v>
      </c>
      <c r="N366" s="2" t="s">
        <v>45</v>
      </c>
      <c r="O366" s="2" t="s">
        <v>54</v>
      </c>
    </row>
    <row r="367" spans="1:15" ht="45" customHeight="1" x14ac:dyDescent="0.25">
      <c r="A367" s="2" t="s">
        <v>1196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47</v>
      </c>
      <c r="G367" s="2" t="s">
        <v>1118</v>
      </c>
      <c r="H367" s="2" t="s">
        <v>709</v>
      </c>
      <c r="I367" s="2" t="s">
        <v>138</v>
      </c>
      <c r="J367" s="2" t="s">
        <v>321</v>
      </c>
      <c r="K367" s="2" t="s">
        <v>52</v>
      </c>
      <c r="L367" s="2" t="s">
        <v>53</v>
      </c>
      <c r="M367" s="2" t="s">
        <v>45</v>
      </c>
      <c r="N367" s="2" t="s">
        <v>45</v>
      </c>
      <c r="O367" s="2" t="s">
        <v>54</v>
      </c>
    </row>
    <row r="368" spans="1:15" ht="45" customHeight="1" x14ac:dyDescent="0.25">
      <c r="A368" s="2" t="s">
        <v>1197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47</v>
      </c>
      <c r="G368" s="2" t="s">
        <v>1198</v>
      </c>
      <c r="H368" s="2" t="s">
        <v>709</v>
      </c>
      <c r="I368" s="2" t="s">
        <v>992</v>
      </c>
      <c r="J368" s="2" t="s">
        <v>364</v>
      </c>
      <c r="K368" s="2" t="s">
        <v>52</v>
      </c>
      <c r="L368" s="2" t="s">
        <v>53</v>
      </c>
      <c r="M368" s="2" t="s">
        <v>45</v>
      </c>
      <c r="N368" s="2" t="s">
        <v>45</v>
      </c>
      <c r="O368" s="2" t="s">
        <v>54</v>
      </c>
    </row>
    <row r="369" spans="1:15" ht="45" customHeight="1" x14ac:dyDescent="0.25">
      <c r="A369" s="2" t="s">
        <v>1199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47</v>
      </c>
      <c r="G369" s="2" t="s">
        <v>147</v>
      </c>
      <c r="H369" s="2" t="s">
        <v>709</v>
      </c>
      <c r="I369" s="2" t="s">
        <v>992</v>
      </c>
      <c r="J369" s="2" t="s">
        <v>582</v>
      </c>
      <c r="K369" s="2" t="s">
        <v>52</v>
      </c>
      <c r="L369" s="2" t="s">
        <v>53</v>
      </c>
      <c r="M369" s="2" t="s">
        <v>45</v>
      </c>
      <c r="N369" s="2" t="s">
        <v>45</v>
      </c>
      <c r="O369" s="2" t="s">
        <v>54</v>
      </c>
    </row>
    <row r="370" spans="1:15" ht="45" customHeight="1" x14ac:dyDescent="0.25">
      <c r="A370" s="2" t="s">
        <v>1200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47</v>
      </c>
      <c r="G370" s="2" t="s">
        <v>1201</v>
      </c>
      <c r="H370" s="2" t="s">
        <v>709</v>
      </c>
      <c r="I370" s="2" t="s">
        <v>992</v>
      </c>
      <c r="J370" s="2" t="s">
        <v>61</v>
      </c>
      <c r="K370" s="2" t="s">
        <v>52</v>
      </c>
      <c r="L370" s="2" t="s">
        <v>53</v>
      </c>
      <c r="M370" s="2" t="s">
        <v>45</v>
      </c>
      <c r="N370" s="2" t="s">
        <v>45</v>
      </c>
      <c r="O370" s="2" t="s">
        <v>54</v>
      </c>
    </row>
    <row r="371" spans="1:15" ht="45" customHeight="1" x14ac:dyDescent="0.25">
      <c r="A371" s="2" t="s">
        <v>1202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47</v>
      </c>
      <c r="G371" s="2" t="s">
        <v>307</v>
      </c>
      <c r="H371" s="2" t="s">
        <v>709</v>
      </c>
      <c r="I371" s="2" t="s">
        <v>72</v>
      </c>
      <c r="J371" s="2" t="s">
        <v>1203</v>
      </c>
      <c r="K371" s="2" t="s">
        <v>52</v>
      </c>
      <c r="L371" s="2" t="s">
        <v>53</v>
      </c>
      <c r="M371" s="2" t="s">
        <v>45</v>
      </c>
      <c r="N371" s="2" t="s">
        <v>45</v>
      </c>
      <c r="O371" s="2" t="s">
        <v>54</v>
      </c>
    </row>
    <row r="372" spans="1:15" ht="45" customHeight="1" x14ac:dyDescent="0.25">
      <c r="A372" s="2" t="s">
        <v>1204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47</v>
      </c>
      <c r="G372" s="2" t="s">
        <v>1118</v>
      </c>
      <c r="H372" s="2" t="s">
        <v>355</v>
      </c>
      <c r="I372" s="2" t="s">
        <v>116</v>
      </c>
      <c r="J372" s="2" t="s">
        <v>129</v>
      </c>
      <c r="K372" s="2" t="s">
        <v>52</v>
      </c>
      <c r="L372" s="2" t="s">
        <v>53</v>
      </c>
      <c r="M372" s="2" t="s">
        <v>45</v>
      </c>
      <c r="N372" s="2" t="s">
        <v>45</v>
      </c>
      <c r="O372" s="2" t="s">
        <v>54</v>
      </c>
    </row>
    <row r="373" spans="1:15" ht="45" customHeight="1" x14ac:dyDescent="0.25">
      <c r="A373" s="2" t="s">
        <v>1205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47</v>
      </c>
      <c r="G373" s="2" t="s">
        <v>502</v>
      </c>
      <c r="H373" s="2" t="s">
        <v>355</v>
      </c>
      <c r="I373" s="2" t="s">
        <v>1206</v>
      </c>
      <c r="J373" s="2" t="s">
        <v>335</v>
      </c>
      <c r="K373" s="2" t="s">
        <v>52</v>
      </c>
      <c r="L373" s="2" t="s">
        <v>53</v>
      </c>
      <c r="M373" s="2" t="s">
        <v>45</v>
      </c>
      <c r="N373" s="2" t="s">
        <v>45</v>
      </c>
      <c r="O373" s="2" t="s">
        <v>54</v>
      </c>
    </row>
    <row r="374" spans="1:15" ht="45" customHeight="1" x14ac:dyDescent="0.25">
      <c r="A374" s="2" t="s">
        <v>1207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47</v>
      </c>
      <c r="G374" s="2" t="s">
        <v>1208</v>
      </c>
      <c r="H374" s="2" t="s">
        <v>355</v>
      </c>
      <c r="I374" s="2" t="s">
        <v>1209</v>
      </c>
      <c r="J374" s="2" t="s">
        <v>538</v>
      </c>
      <c r="K374" s="2" t="s">
        <v>52</v>
      </c>
      <c r="L374" s="2" t="s">
        <v>53</v>
      </c>
      <c r="M374" s="2" t="s">
        <v>45</v>
      </c>
      <c r="N374" s="2" t="s">
        <v>45</v>
      </c>
      <c r="O374" s="2" t="s">
        <v>54</v>
      </c>
    </row>
    <row r="375" spans="1:15" ht="45" customHeight="1" x14ac:dyDescent="0.25">
      <c r="A375" s="2" t="s">
        <v>1210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47</v>
      </c>
      <c r="G375" s="2" t="s">
        <v>48</v>
      </c>
      <c r="H375" s="2" t="s">
        <v>76</v>
      </c>
      <c r="I375" s="2" t="s">
        <v>142</v>
      </c>
      <c r="J375" s="2" t="s">
        <v>1211</v>
      </c>
      <c r="K375" s="2" t="s">
        <v>52</v>
      </c>
      <c r="L375" s="2" t="s">
        <v>53</v>
      </c>
      <c r="M375" s="2" t="s">
        <v>45</v>
      </c>
      <c r="N375" s="2" t="s">
        <v>45</v>
      </c>
      <c r="O375" s="2" t="s">
        <v>54</v>
      </c>
    </row>
    <row r="376" spans="1:15" ht="45" customHeight="1" x14ac:dyDescent="0.25">
      <c r="A376" s="2" t="s">
        <v>1212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47</v>
      </c>
      <c r="G376" s="2" t="s">
        <v>190</v>
      </c>
      <c r="H376" s="2" t="s">
        <v>585</v>
      </c>
      <c r="I376" s="2" t="s">
        <v>716</v>
      </c>
      <c r="J376" s="2" t="s">
        <v>1213</v>
      </c>
      <c r="K376" s="2" t="s">
        <v>52</v>
      </c>
      <c r="L376" s="2" t="s">
        <v>53</v>
      </c>
      <c r="M376" s="2" t="s">
        <v>45</v>
      </c>
      <c r="N376" s="2" t="s">
        <v>45</v>
      </c>
      <c r="O376" s="2" t="s">
        <v>54</v>
      </c>
    </row>
    <row r="377" spans="1:15" ht="45" customHeight="1" x14ac:dyDescent="0.25">
      <c r="A377" s="2" t="s">
        <v>1214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47</v>
      </c>
      <c r="G377" s="2" t="s">
        <v>1215</v>
      </c>
      <c r="H377" s="2" t="s">
        <v>585</v>
      </c>
      <c r="I377" s="2" t="s">
        <v>716</v>
      </c>
      <c r="J377" s="2" t="s">
        <v>1064</v>
      </c>
      <c r="K377" s="2" t="s">
        <v>52</v>
      </c>
      <c r="L377" s="2" t="s">
        <v>53</v>
      </c>
      <c r="M377" s="2" t="s">
        <v>45</v>
      </c>
      <c r="N377" s="2" t="s">
        <v>45</v>
      </c>
      <c r="O377" s="2" t="s">
        <v>54</v>
      </c>
    </row>
    <row r="378" spans="1:15" ht="45" customHeight="1" x14ac:dyDescent="0.25">
      <c r="A378" s="2" t="s">
        <v>1216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47</v>
      </c>
      <c r="G378" s="2" t="s">
        <v>1217</v>
      </c>
      <c r="H378" s="2" t="s">
        <v>585</v>
      </c>
      <c r="I378" s="2" t="s">
        <v>716</v>
      </c>
      <c r="J378" s="2" t="s">
        <v>1218</v>
      </c>
      <c r="K378" s="2" t="s">
        <v>52</v>
      </c>
      <c r="L378" s="2" t="s">
        <v>53</v>
      </c>
      <c r="M378" s="2" t="s">
        <v>45</v>
      </c>
      <c r="N378" s="2" t="s">
        <v>45</v>
      </c>
      <c r="O378" s="2" t="s">
        <v>54</v>
      </c>
    </row>
    <row r="379" spans="1:15" ht="45" customHeight="1" x14ac:dyDescent="0.25">
      <c r="A379" s="2" t="s">
        <v>1219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47</v>
      </c>
      <c r="G379" s="2" t="s">
        <v>495</v>
      </c>
      <c r="H379" s="2" t="s">
        <v>363</v>
      </c>
      <c r="I379" s="2" t="s">
        <v>991</v>
      </c>
      <c r="J379" s="2" t="s">
        <v>61</v>
      </c>
      <c r="K379" s="2" t="s">
        <v>52</v>
      </c>
      <c r="L379" s="2" t="s">
        <v>53</v>
      </c>
      <c r="M379" s="2" t="s">
        <v>45</v>
      </c>
      <c r="N379" s="2" t="s">
        <v>45</v>
      </c>
      <c r="O379" s="2" t="s">
        <v>54</v>
      </c>
    </row>
    <row r="380" spans="1:15" ht="45" customHeight="1" x14ac:dyDescent="0.25">
      <c r="A380" s="2" t="s">
        <v>1220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47</v>
      </c>
      <c r="G380" s="2" t="s">
        <v>1221</v>
      </c>
      <c r="H380" s="2" t="s">
        <v>1222</v>
      </c>
      <c r="I380" s="2" t="s">
        <v>107</v>
      </c>
      <c r="J380" s="2" t="s">
        <v>340</v>
      </c>
      <c r="K380" s="2" t="s">
        <v>52</v>
      </c>
      <c r="L380" s="2" t="s">
        <v>53</v>
      </c>
      <c r="M380" s="2" t="s">
        <v>45</v>
      </c>
      <c r="N380" s="2" t="s">
        <v>45</v>
      </c>
      <c r="O380" s="2" t="s">
        <v>54</v>
      </c>
    </row>
    <row r="381" spans="1:15" ht="45" customHeight="1" x14ac:dyDescent="0.25">
      <c r="A381" s="2" t="s">
        <v>1223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47</v>
      </c>
      <c r="G381" s="2" t="s">
        <v>1224</v>
      </c>
      <c r="H381" s="2" t="s">
        <v>1225</v>
      </c>
      <c r="I381" s="2" t="s">
        <v>1182</v>
      </c>
      <c r="J381" s="2" t="s">
        <v>1226</v>
      </c>
      <c r="K381" s="2" t="s">
        <v>52</v>
      </c>
      <c r="L381" s="2" t="s">
        <v>53</v>
      </c>
      <c r="M381" s="2" t="s">
        <v>45</v>
      </c>
      <c r="N381" s="2" t="s">
        <v>45</v>
      </c>
      <c r="O381" s="2" t="s">
        <v>54</v>
      </c>
    </row>
    <row r="382" spans="1:15" ht="45" customHeight="1" x14ac:dyDescent="0.25">
      <c r="A382" s="2" t="s">
        <v>1227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47</v>
      </c>
      <c r="G382" s="2" t="s">
        <v>1228</v>
      </c>
      <c r="H382" s="2" t="s">
        <v>1229</v>
      </c>
      <c r="I382" s="2" t="s">
        <v>72</v>
      </c>
      <c r="J382" s="2" t="s">
        <v>1230</v>
      </c>
      <c r="K382" s="2" t="s">
        <v>52</v>
      </c>
      <c r="L382" s="2" t="s">
        <v>53</v>
      </c>
      <c r="M382" s="2" t="s">
        <v>45</v>
      </c>
      <c r="N382" s="2" t="s">
        <v>45</v>
      </c>
      <c r="O382" s="2" t="s">
        <v>54</v>
      </c>
    </row>
    <row r="383" spans="1:15" ht="45" customHeight="1" x14ac:dyDescent="0.25">
      <c r="A383" s="2" t="s">
        <v>1231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47</v>
      </c>
      <c r="G383" s="2" t="s">
        <v>60</v>
      </c>
      <c r="H383" s="2" t="s">
        <v>1229</v>
      </c>
      <c r="I383" s="2" t="s">
        <v>1232</v>
      </c>
      <c r="J383" s="2" t="s">
        <v>1233</v>
      </c>
      <c r="K383" s="2" t="s">
        <v>52</v>
      </c>
      <c r="L383" s="2" t="s">
        <v>53</v>
      </c>
      <c r="M383" s="2" t="s">
        <v>45</v>
      </c>
      <c r="N383" s="2" t="s">
        <v>45</v>
      </c>
      <c r="O383" s="2" t="s">
        <v>54</v>
      </c>
    </row>
    <row r="384" spans="1:15" ht="45" customHeight="1" x14ac:dyDescent="0.25">
      <c r="A384" s="2" t="s">
        <v>1234</v>
      </c>
      <c r="B384" s="2" t="s">
        <v>43</v>
      </c>
      <c r="C384" s="2" t="s">
        <v>44</v>
      </c>
      <c r="D384" s="2" t="s">
        <v>45</v>
      </c>
      <c r="E384" s="2" t="s">
        <v>387</v>
      </c>
      <c r="F384" s="2" t="s">
        <v>388</v>
      </c>
      <c r="G384" s="2" t="s">
        <v>1235</v>
      </c>
      <c r="H384" s="2" t="s">
        <v>450</v>
      </c>
      <c r="I384" s="2" t="s">
        <v>87</v>
      </c>
      <c r="J384" s="2" t="s">
        <v>1236</v>
      </c>
      <c r="K384" s="2" t="s">
        <v>52</v>
      </c>
      <c r="L384" s="2" t="s">
        <v>53</v>
      </c>
      <c r="M384" s="2" t="s">
        <v>45</v>
      </c>
      <c r="N384" s="2" t="s">
        <v>45</v>
      </c>
      <c r="O384" s="2" t="s">
        <v>392</v>
      </c>
    </row>
    <row r="385" spans="1:15" ht="45" customHeight="1" x14ac:dyDescent="0.25">
      <c r="A385" s="2" t="s">
        <v>1237</v>
      </c>
      <c r="B385" s="2" t="s">
        <v>43</v>
      </c>
      <c r="C385" s="2" t="s">
        <v>44</v>
      </c>
      <c r="D385" s="2" t="s">
        <v>45</v>
      </c>
      <c r="E385" s="2" t="s">
        <v>387</v>
      </c>
      <c r="F385" s="2" t="s">
        <v>388</v>
      </c>
      <c r="G385" s="2" t="s">
        <v>1238</v>
      </c>
      <c r="H385" s="2" t="s">
        <v>254</v>
      </c>
      <c r="I385" s="2" t="s">
        <v>254</v>
      </c>
      <c r="J385" s="2" t="s">
        <v>1239</v>
      </c>
      <c r="K385" s="2" t="s">
        <v>52</v>
      </c>
      <c r="L385" s="2" t="s">
        <v>53</v>
      </c>
      <c r="M385" s="2" t="s">
        <v>45</v>
      </c>
      <c r="N385" s="2" t="s">
        <v>45</v>
      </c>
      <c r="O385" s="2" t="s">
        <v>392</v>
      </c>
    </row>
    <row r="386" spans="1:15" ht="45" customHeight="1" x14ac:dyDescent="0.25">
      <c r="A386" s="2" t="s">
        <v>1240</v>
      </c>
      <c r="B386" s="2" t="s">
        <v>43</v>
      </c>
      <c r="C386" s="2" t="s">
        <v>44</v>
      </c>
      <c r="D386" s="2" t="s">
        <v>45</v>
      </c>
      <c r="E386" s="2" t="s">
        <v>387</v>
      </c>
      <c r="F386" s="2" t="s">
        <v>388</v>
      </c>
      <c r="G386" s="2" t="s">
        <v>1241</v>
      </c>
      <c r="H386" s="2" t="s">
        <v>303</v>
      </c>
      <c r="I386" s="2" t="s">
        <v>142</v>
      </c>
      <c r="J386" s="2" t="s">
        <v>1242</v>
      </c>
      <c r="K386" s="2" t="s">
        <v>52</v>
      </c>
      <c r="L386" s="2" t="s">
        <v>53</v>
      </c>
      <c r="M386" s="2" t="s">
        <v>45</v>
      </c>
      <c r="N386" s="2" t="s">
        <v>45</v>
      </c>
      <c r="O386" s="2" t="s">
        <v>392</v>
      </c>
    </row>
    <row r="387" spans="1:15" ht="45" customHeight="1" x14ac:dyDescent="0.25">
      <c r="A387" s="2" t="s">
        <v>1243</v>
      </c>
      <c r="B387" s="2" t="s">
        <v>43</v>
      </c>
      <c r="C387" s="2" t="s">
        <v>44</v>
      </c>
      <c r="D387" s="2" t="s">
        <v>45</v>
      </c>
      <c r="E387" s="2" t="s">
        <v>387</v>
      </c>
      <c r="F387" s="2" t="s">
        <v>388</v>
      </c>
      <c r="G387" s="2" t="s">
        <v>1244</v>
      </c>
      <c r="H387" s="2" t="s">
        <v>107</v>
      </c>
      <c r="I387" s="2" t="s">
        <v>107</v>
      </c>
      <c r="J387" s="2" t="s">
        <v>925</v>
      </c>
      <c r="K387" s="2" t="s">
        <v>52</v>
      </c>
      <c r="L387" s="2" t="s">
        <v>53</v>
      </c>
      <c r="M387" s="2" t="s">
        <v>45</v>
      </c>
      <c r="N387" s="2" t="s">
        <v>45</v>
      </c>
      <c r="O387" s="2" t="s">
        <v>392</v>
      </c>
    </row>
    <row r="388" spans="1:15" ht="45" customHeight="1" x14ac:dyDescent="0.25">
      <c r="A388" s="2" t="s">
        <v>1245</v>
      </c>
      <c r="B388" s="2" t="s">
        <v>43</v>
      </c>
      <c r="C388" s="2" t="s">
        <v>44</v>
      </c>
      <c r="D388" s="2" t="s">
        <v>45</v>
      </c>
      <c r="E388" s="2" t="s">
        <v>387</v>
      </c>
      <c r="F388" s="2" t="s">
        <v>388</v>
      </c>
      <c r="G388" s="2" t="s">
        <v>1246</v>
      </c>
      <c r="H388" s="2" t="s">
        <v>738</v>
      </c>
      <c r="I388" s="2" t="s">
        <v>72</v>
      </c>
      <c r="J388" s="2" t="s">
        <v>1247</v>
      </c>
      <c r="K388" s="2" t="s">
        <v>52</v>
      </c>
      <c r="L388" s="2" t="s">
        <v>53</v>
      </c>
      <c r="M388" s="2" t="s">
        <v>45</v>
      </c>
      <c r="N388" s="2" t="s">
        <v>45</v>
      </c>
      <c r="O388" s="2" t="s">
        <v>392</v>
      </c>
    </row>
    <row r="389" spans="1:15" ht="45" customHeight="1" x14ac:dyDescent="0.25">
      <c r="A389" s="2" t="s">
        <v>1248</v>
      </c>
      <c r="B389" s="2" t="s">
        <v>43</v>
      </c>
      <c r="C389" s="2" t="s">
        <v>44</v>
      </c>
      <c r="D389" s="2" t="s">
        <v>45</v>
      </c>
      <c r="E389" s="2" t="s">
        <v>387</v>
      </c>
      <c r="F389" s="2" t="s">
        <v>388</v>
      </c>
      <c r="G389" s="2" t="s">
        <v>1249</v>
      </c>
      <c r="H389" s="2" t="s">
        <v>1250</v>
      </c>
      <c r="I389" s="2" t="s">
        <v>123</v>
      </c>
      <c r="J389" s="2" t="s">
        <v>1251</v>
      </c>
      <c r="K389" s="2" t="s">
        <v>52</v>
      </c>
      <c r="L389" s="2" t="s">
        <v>53</v>
      </c>
      <c r="M389" s="2" t="s">
        <v>45</v>
      </c>
      <c r="N389" s="2" t="s">
        <v>45</v>
      </c>
      <c r="O389" s="2" t="s">
        <v>392</v>
      </c>
    </row>
    <row r="390" spans="1:15" ht="45" customHeight="1" x14ac:dyDescent="0.25">
      <c r="A390" s="2" t="s">
        <v>1252</v>
      </c>
      <c r="B390" s="2" t="s">
        <v>43</v>
      </c>
      <c r="C390" s="2" t="s">
        <v>44</v>
      </c>
      <c r="D390" s="2" t="s">
        <v>45</v>
      </c>
      <c r="E390" s="2" t="s">
        <v>387</v>
      </c>
      <c r="F390" s="2" t="s">
        <v>388</v>
      </c>
      <c r="G390" s="2" t="s">
        <v>1253</v>
      </c>
      <c r="H390" s="2" t="s">
        <v>1063</v>
      </c>
      <c r="I390" s="2" t="s">
        <v>301</v>
      </c>
      <c r="J390" s="2" t="s">
        <v>1254</v>
      </c>
      <c r="K390" s="2" t="s">
        <v>52</v>
      </c>
      <c r="L390" s="2" t="s">
        <v>53</v>
      </c>
      <c r="M390" s="2" t="s">
        <v>45</v>
      </c>
      <c r="N390" s="2" t="s">
        <v>45</v>
      </c>
      <c r="O390" s="2" t="s">
        <v>392</v>
      </c>
    </row>
    <row r="391" spans="1:15" ht="45" customHeight="1" x14ac:dyDescent="0.25">
      <c r="A391" s="2" t="s">
        <v>1255</v>
      </c>
      <c r="B391" s="2" t="s">
        <v>43</v>
      </c>
      <c r="C391" s="2" t="s">
        <v>44</v>
      </c>
      <c r="D391" s="2" t="s">
        <v>45</v>
      </c>
      <c r="E391" s="2" t="s">
        <v>387</v>
      </c>
      <c r="F391" s="2" t="s">
        <v>388</v>
      </c>
      <c r="G391" s="2" t="s">
        <v>1256</v>
      </c>
      <c r="H391" s="2" t="s">
        <v>1257</v>
      </c>
      <c r="I391" s="2" t="s">
        <v>651</v>
      </c>
      <c r="J391" s="2" t="s">
        <v>1258</v>
      </c>
      <c r="K391" s="2" t="s">
        <v>52</v>
      </c>
      <c r="L391" s="2" t="s">
        <v>53</v>
      </c>
      <c r="M391" s="2" t="s">
        <v>45</v>
      </c>
      <c r="N391" s="2" t="s">
        <v>45</v>
      </c>
      <c r="O391" s="2" t="s">
        <v>392</v>
      </c>
    </row>
    <row r="392" spans="1:15" ht="45" customHeight="1" x14ac:dyDescent="0.25">
      <c r="A392" s="2" t="s">
        <v>1259</v>
      </c>
      <c r="B392" s="2" t="s">
        <v>43</v>
      </c>
      <c r="C392" s="2" t="s">
        <v>44</v>
      </c>
      <c r="D392" s="2" t="s">
        <v>45</v>
      </c>
      <c r="E392" s="2" t="s">
        <v>387</v>
      </c>
      <c r="F392" s="2" t="s">
        <v>388</v>
      </c>
      <c r="G392" s="2" t="s">
        <v>1260</v>
      </c>
      <c r="H392" s="2" t="s">
        <v>1261</v>
      </c>
      <c r="I392" s="2" t="s">
        <v>355</v>
      </c>
      <c r="J392" s="2" t="s">
        <v>278</v>
      </c>
      <c r="K392" s="2" t="s">
        <v>52</v>
      </c>
      <c r="L392" s="2" t="s">
        <v>53</v>
      </c>
      <c r="M392" s="2" t="s">
        <v>45</v>
      </c>
      <c r="N392" s="2" t="s">
        <v>45</v>
      </c>
      <c r="O392" s="2" t="s">
        <v>392</v>
      </c>
    </row>
    <row r="393" spans="1:15" ht="45" customHeight="1" x14ac:dyDescent="0.25">
      <c r="A393" s="2" t="s">
        <v>1262</v>
      </c>
      <c r="B393" s="2" t="s">
        <v>43</v>
      </c>
      <c r="C393" s="2" t="s">
        <v>44</v>
      </c>
      <c r="D393" s="2" t="s">
        <v>45</v>
      </c>
      <c r="E393" s="2" t="s">
        <v>387</v>
      </c>
      <c r="F393" s="2" t="s">
        <v>388</v>
      </c>
      <c r="G393" s="2" t="s">
        <v>1263</v>
      </c>
      <c r="H393" s="2" t="s">
        <v>784</v>
      </c>
      <c r="I393" s="2" t="s">
        <v>249</v>
      </c>
      <c r="J393" s="2" t="s">
        <v>1264</v>
      </c>
      <c r="K393" s="2" t="s">
        <v>52</v>
      </c>
      <c r="L393" s="2" t="s">
        <v>53</v>
      </c>
      <c r="M393" s="2" t="s">
        <v>45</v>
      </c>
      <c r="N393" s="2" t="s">
        <v>45</v>
      </c>
      <c r="O393" s="2" t="s">
        <v>392</v>
      </c>
    </row>
    <row r="394" spans="1:15" ht="45" customHeight="1" x14ac:dyDescent="0.25">
      <c r="A394" s="2" t="s">
        <v>1265</v>
      </c>
      <c r="B394" s="2" t="s">
        <v>43</v>
      </c>
      <c r="C394" s="2" t="s">
        <v>44</v>
      </c>
      <c r="D394" s="2" t="s">
        <v>45</v>
      </c>
      <c r="E394" s="2" t="s">
        <v>387</v>
      </c>
      <c r="F394" s="2" t="s">
        <v>388</v>
      </c>
      <c r="G394" s="2" t="s">
        <v>1266</v>
      </c>
      <c r="H394" s="2" t="s">
        <v>988</v>
      </c>
      <c r="I394" s="2" t="s">
        <v>1267</v>
      </c>
      <c r="J394" s="2" t="s">
        <v>1268</v>
      </c>
      <c r="K394" s="2" t="s">
        <v>52</v>
      </c>
      <c r="L394" s="2" t="s">
        <v>53</v>
      </c>
      <c r="M394" s="2" t="s">
        <v>45</v>
      </c>
      <c r="N394" s="2" t="s">
        <v>45</v>
      </c>
      <c r="O394" s="2" t="s">
        <v>392</v>
      </c>
    </row>
    <row r="395" spans="1:15" ht="45" customHeight="1" x14ac:dyDescent="0.25">
      <c r="A395" s="2" t="s">
        <v>1269</v>
      </c>
      <c r="B395" s="2" t="s">
        <v>43</v>
      </c>
      <c r="C395" s="2" t="s">
        <v>44</v>
      </c>
      <c r="D395" s="2" t="s">
        <v>45</v>
      </c>
      <c r="E395" s="2" t="s">
        <v>387</v>
      </c>
      <c r="F395" s="2" t="s">
        <v>388</v>
      </c>
      <c r="G395" s="2" t="s">
        <v>82</v>
      </c>
      <c r="H395" s="2" t="s">
        <v>991</v>
      </c>
      <c r="I395" s="2" t="s">
        <v>1270</v>
      </c>
      <c r="J395" s="2" t="s">
        <v>1271</v>
      </c>
      <c r="K395" s="2" t="s">
        <v>52</v>
      </c>
      <c r="L395" s="2" t="s">
        <v>53</v>
      </c>
      <c r="M395" s="2" t="s">
        <v>45</v>
      </c>
      <c r="N395" s="2" t="s">
        <v>45</v>
      </c>
      <c r="O395" s="2" t="s">
        <v>392</v>
      </c>
    </row>
    <row r="396" spans="1:15" ht="45" customHeight="1" x14ac:dyDescent="0.25">
      <c r="A396" s="2" t="s">
        <v>1272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47</v>
      </c>
      <c r="G396" s="2" t="s">
        <v>1273</v>
      </c>
      <c r="H396" s="2" t="s">
        <v>167</v>
      </c>
      <c r="I396" s="2" t="s">
        <v>330</v>
      </c>
      <c r="J396" s="2" t="s">
        <v>1274</v>
      </c>
      <c r="K396" s="2" t="s">
        <v>52</v>
      </c>
      <c r="L396" s="2" t="s">
        <v>53</v>
      </c>
      <c r="M396" s="2" t="s">
        <v>45</v>
      </c>
      <c r="N396" s="2" t="s">
        <v>45</v>
      </c>
      <c r="O396" s="2" t="s">
        <v>54</v>
      </c>
    </row>
    <row r="397" spans="1:15" ht="45" customHeight="1" x14ac:dyDescent="0.25">
      <c r="A397" s="2" t="s">
        <v>1275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47</v>
      </c>
      <c r="G397" s="2" t="s">
        <v>1276</v>
      </c>
      <c r="H397" s="2" t="s">
        <v>1277</v>
      </c>
      <c r="I397" s="2" t="s">
        <v>49</v>
      </c>
      <c r="J397" s="2" t="s">
        <v>1278</v>
      </c>
      <c r="K397" s="2" t="s">
        <v>52</v>
      </c>
      <c r="L397" s="2" t="s">
        <v>53</v>
      </c>
      <c r="M397" s="2" t="s">
        <v>45</v>
      </c>
      <c r="N397" s="2" t="s">
        <v>45</v>
      </c>
      <c r="O397" s="2" t="s">
        <v>54</v>
      </c>
    </row>
    <row r="398" spans="1:15" ht="45" customHeight="1" x14ac:dyDescent="0.25">
      <c r="A398" s="2" t="s">
        <v>1279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47</v>
      </c>
      <c r="G398" s="2" t="s">
        <v>366</v>
      </c>
      <c r="H398" s="2" t="s">
        <v>1280</v>
      </c>
      <c r="I398" s="2" t="s">
        <v>1281</v>
      </c>
      <c r="J398" s="2" t="s">
        <v>1282</v>
      </c>
      <c r="K398" s="2" t="s">
        <v>52</v>
      </c>
      <c r="L398" s="2" t="s">
        <v>53</v>
      </c>
      <c r="M398" s="2" t="s">
        <v>45</v>
      </c>
      <c r="N398" s="2" t="s">
        <v>45</v>
      </c>
      <c r="O398" s="2" t="s">
        <v>54</v>
      </c>
    </row>
    <row r="399" spans="1:15" ht="45" customHeight="1" x14ac:dyDescent="0.25">
      <c r="A399" s="2" t="s">
        <v>1283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47</v>
      </c>
      <c r="G399" s="2" t="s">
        <v>1284</v>
      </c>
      <c r="H399" s="2" t="s">
        <v>928</v>
      </c>
      <c r="I399" s="2" t="s">
        <v>1285</v>
      </c>
      <c r="J399" s="2" t="s">
        <v>1120</v>
      </c>
      <c r="K399" s="2" t="s">
        <v>52</v>
      </c>
      <c r="L399" s="2" t="s">
        <v>53</v>
      </c>
      <c r="M399" s="2" t="s">
        <v>45</v>
      </c>
      <c r="N399" s="2" t="s">
        <v>45</v>
      </c>
      <c r="O399" s="2" t="s">
        <v>54</v>
      </c>
    </row>
    <row r="400" spans="1:15" ht="45" customHeight="1" x14ac:dyDescent="0.25">
      <c r="A400" s="2" t="s">
        <v>1286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47</v>
      </c>
      <c r="G400" s="2" t="s">
        <v>1287</v>
      </c>
      <c r="H400" s="2" t="s">
        <v>102</v>
      </c>
      <c r="I400" s="2" t="s">
        <v>655</v>
      </c>
      <c r="J400" s="2" t="s">
        <v>1288</v>
      </c>
      <c r="K400" s="2" t="s">
        <v>52</v>
      </c>
      <c r="L400" s="2" t="s">
        <v>53</v>
      </c>
      <c r="M400" s="2" t="s">
        <v>45</v>
      </c>
      <c r="N400" s="2" t="s">
        <v>45</v>
      </c>
      <c r="O400" s="2" t="s">
        <v>54</v>
      </c>
    </row>
    <row r="401" spans="1:15" ht="45" customHeight="1" x14ac:dyDescent="0.25">
      <c r="A401" s="2" t="s">
        <v>1289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47</v>
      </c>
      <c r="G401" s="2" t="s">
        <v>1290</v>
      </c>
      <c r="H401" s="2" t="s">
        <v>102</v>
      </c>
      <c r="I401" s="2" t="s">
        <v>254</v>
      </c>
      <c r="J401" s="2" t="s">
        <v>1291</v>
      </c>
      <c r="K401" s="2" t="s">
        <v>52</v>
      </c>
      <c r="L401" s="2" t="s">
        <v>53</v>
      </c>
      <c r="M401" s="2" t="s">
        <v>45</v>
      </c>
      <c r="N401" s="2" t="s">
        <v>45</v>
      </c>
      <c r="O401" s="2" t="s">
        <v>54</v>
      </c>
    </row>
    <row r="402" spans="1:15" ht="45" customHeight="1" x14ac:dyDescent="0.25">
      <c r="A402" s="2" t="s">
        <v>1292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47</v>
      </c>
      <c r="G402" s="2" t="s">
        <v>1293</v>
      </c>
      <c r="H402" s="2" t="s">
        <v>102</v>
      </c>
      <c r="I402" s="2" t="s">
        <v>303</v>
      </c>
      <c r="J402" s="2" t="s">
        <v>240</v>
      </c>
      <c r="K402" s="2" t="s">
        <v>52</v>
      </c>
      <c r="L402" s="2" t="s">
        <v>53</v>
      </c>
      <c r="M402" s="2" t="s">
        <v>45</v>
      </c>
      <c r="N402" s="2" t="s">
        <v>45</v>
      </c>
      <c r="O402" s="2" t="s">
        <v>54</v>
      </c>
    </row>
    <row r="403" spans="1:15" ht="45" customHeight="1" x14ac:dyDescent="0.25">
      <c r="A403" s="2" t="s">
        <v>1294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47</v>
      </c>
      <c r="G403" s="2" t="s">
        <v>495</v>
      </c>
      <c r="H403" s="2" t="s">
        <v>102</v>
      </c>
      <c r="I403" s="2" t="s">
        <v>1295</v>
      </c>
      <c r="J403" s="2" t="s">
        <v>861</v>
      </c>
      <c r="K403" s="2" t="s">
        <v>52</v>
      </c>
      <c r="L403" s="2" t="s">
        <v>53</v>
      </c>
      <c r="M403" s="2" t="s">
        <v>45</v>
      </c>
      <c r="N403" s="2" t="s">
        <v>45</v>
      </c>
      <c r="O403" s="2" t="s">
        <v>54</v>
      </c>
    </row>
    <row r="404" spans="1:15" ht="45" customHeight="1" x14ac:dyDescent="0.25">
      <c r="A404" s="2" t="s">
        <v>1296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47</v>
      </c>
      <c r="G404" s="2" t="s">
        <v>1297</v>
      </c>
      <c r="H404" s="2" t="s">
        <v>57</v>
      </c>
      <c r="I404" s="2" t="s">
        <v>1298</v>
      </c>
      <c r="J404" s="2" t="s">
        <v>1299</v>
      </c>
      <c r="K404" s="2" t="s">
        <v>52</v>
      </c>
      <c r="L404" s="2" t="s">
        <v>53</v>
      </c>
      <c r="M404" s="2" t="s">
        <v>45</v>
      </c>
      <c r="N404" s="2" t="s">
        <v>45</v>
      </c>
      <c r="O404" s="2" t="s">
        <v>54</v>
      </c>
    </row>
    <row r="405" spans="1:15" ht="45" customHeight="1" x14ac:dyDescent="0.25">
      <c r="A405" s="2" t="s">
        <v>1300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47</v>
      </c>
      <c r="G405" s="2" t="s">
        <v>1301</v>
      </c>
      <c r="H405" s="2" t="s">
        <v>57</v>
      </c>
      <c r="I405" s="2" t="s">
        <v>1302</v>
      </c>
      <c r="J405" s="2" t="s">
        <v>1303</v>
      </c>
      <c r="K405" s="2" t="s">
        <v>52</v>
      </c>
      <c r="L405" s="2" t="s">
        <v>53</v>
      </c>
      <c r="M405" s="2" t="s">
        <v>45</v>
      </c>
      <c r="N405" s="2" t="s">
        <v>45</v>
      </c>
      <c r="O405" s="2" t="s">
        <v>54</v>
      </c>
    </row>
    <row r="406" spans="1:15" ht="45" customHeight="1" x14ac:dyDescent="0.25">
      <c r="A406" s="2" t="s">
        <v>1304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47</v>
      </c>
      <c r="G406" s="2" t="s">
        <v>1305</v>
      </c>
      <c r="H406" s="2" t="s">
        <v>57</v>
      </c>
      <c r="I406" s="2" t="s">
        <v>1306</v>
      </c>
      <c r="J406" s="2" t="s">
        <v>1307</v>
      </c>
      <c r="K406" s="2" t="s">
        <v>52</v>
      </c>
      <c r="L406" s="2" t="s">
        <v>53</v>
      </c>
      <c r="M406" s="2" t="s">
        <v>45</v>
      </c>
      <c r="N406" s="2" t="s">
        <v>45</v>
      </c>
      <c r="O406" s="2" t="s">
        <v>54</v>
      </c>
    </row>
    <row r="407" spans="1:15" ht="45" customHeight="1" x14ac:dyDescent="0.25">
      <c r="A407" s="2" t="s">
        <v>1308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47</v>
      </c>
      <c r="G407" s="2" t="s">
        <v>1309</v>
      </c>
      <c r="H407" s="2" t="s">
        <v>225</v>
      </c>
      <c r="I407" s="2" t="s">
        <v>1310</v>
      </c>
      <c r="J407" s="2" t="s">
        <v>1311</v>
      </c>
      <c r="K407" s="2" t="s">
        <v>52</v>
      </c>
      <c r="L407" s="2" t="s">
        <v>53</v>
      </c>
      <c r="M407" s="2" t="s">
        <v>45</v>
      </c>
      <c r="N407" s="2" t="s">
        <v>45</v>
      </c>
      <c r="O407" s="2" t="s">
        <v>54</v>
      </c>
    </row>
    <row r="408" spans="1:15" ht="45" customHeight="1" x14ac:dyDescent="0.25">
      <c r="A408" s="2" t="s">
        <v>1312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47</v>
      </c>
      <c r="G408" s="2" t="s">
        <v>60</v>
      </c>
      <c r="H408" s="2" t="s">
        <v>191</v>
      </c>
      <c r="I408" s="2" t="s">
        <v>296</v>
      </c>
      <c r="J408" s="2" t="s">
        <v>1313</v>
      </c>
      <c r="K408" s="2" t="s">
        <v>52</v>
      </c>
      <c r="L408" s="2" t="s">
        <v>53</v>
      </c>
      <c r="M408" s="2" t="s">
        <v>45</v>
      </c>
      <c r="N408" s="2" t="s">
        <v>45</v>
      </c>
      <c r="O408" s="2" t="s">
        <v>54</v>
      </c>
    </row>
    <row r="409" spans="1:15" ht="45" customHeight="1" x14ac:dyDescent="0.25">
      <c r="A409" s="2" t="s">
        <v>1314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47</v>
      </c>
      <c r="G409" s="2" t="s">
        <v>1315</v>
      </c>
      <c r="H409" s="2" t="s">
        <v>766</v>
      </c>
      <c r="I409" s="2" t="s">
        <v>64</v>
      </c>
      <c r="J409" s="2" t="s">
        <v>656</v>
      </c>
      <c r="K409" s="2" t="s">
        <v>52</v>
      </c>
      <c r="L409" s="2" t="s">
        <v>53</v>
      </c>
      <c r="M409" s="2" t="s">
        <v>45</v>
      </c>
      <c r="N409" s="2" t="s">
        <v>45</v>
      </c>
      <c r="O409" s="2" t="s">
        <v>54</v>
      </c>
    </row>
    <row r="410" spans="1:15" ht="45" customHeight="1" x14ac:dyDescent="0.25">
      <c r="A410" s="2" t="s">
        <v>1316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47</v>
      </c>
      <c r="G410" s="2" t="s">
        <v>1004</v>
      </c>
      <c r="H410" s="2" t="s">
        <v>766</v>
      </c>
      <c r="I410" s="2" t="s">
        <v>330</v>
      </c>
      <c r="J410" s="2" t="s">
        <v>891</v>
      </c>
      <c r="K410" s="2" t="s">
        <v>52</v>
      </c>
      <c r="L410" s="2" t="s">
        <v>53</v>
      </c>
      <c r="M410" s="2" t="s">
        <v>45</v>
      </c>
      <c r="N410" s="2" t="s">
        <v>45</v>
      </c>
      <c r="O410" s="2" t="s">
        <v>54</v>
      </c>
    </row>
    <row r="411" spans="1:15" ht="45" customHeight="1" x14ac:dyDescent="0.25">
      <c r="A411" s="2" t="s">
        <v>1317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47</v>
      </c>
      <c r="G411" s="2" t="s">
        <v>366</v>
      </c>
      <c r="H411" s="2" t="s">
        <v>1010</v>
      </c>
      <c r="I411" s="2" t="s">
        <v>843</v>
      </c>
      <c r="J411" s="2" t="s">
        <v>1274</v>
      </c>
      <c r="K411" s="2" t="s">
        <v>52</v>
      </c>
      <c r="L411" s="2" t="s">
        <v>53</v>
      </c>
      <c r="M411" s="2" t="s">
        <v>45</v>
      </c>
      <c r="N411" s="2" t="s">
        <v>45</v>
      </c>
      <c r="O411" s="2" t="s">
        <v>54</v>
      </c>
    </row>
    <row r="412" spans="1:15" ht="45" customHeight="1" x14ac:dyDescent="0.25">
      <c r="A412" s="2" t="s">
        <v>1318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47</v>
      </c>
      <c r="G412" s="2" t="s">
        <v>1141</v>
      </c>
      <c r="H412" s="2" t="s">
        <v>355</v>
      </c>
      <c r="I412" s="2" t="s">
        <v>296</v>
      </c>
      <c r="J412" s="2" t="s">
        <v>925</v>
      </c>
      <c r="K412" s="2" t="s">
        <v>52</v>
      </c>
      <c r="L412" s="2" t="s">
        <v>53</v>
      </c>
      <c r="M412" s="2" t="s">
        <v>45</v>
      </c>
      <c r="N412" s="2" t="s">
        <v>45</v>
      </c>
      <c r="O412" s="2" t="s">
        <v>54</v>
      </c>
    </row>
    <row r="413" spans="1:15" ht="45" customHeight="1" x14ac:dyDescent="0.25">
      <c r="A413" s="2" t="s">
        <v>1319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47</v>
      </c>
      <c r="G413" s="2" t="s">
        <v>1320</v>
      </c>
      <c r="H413" s="2" t="s">
        <v>355</v>
      </c>
      <c r="I413" s="2" t="s">
        <v>1321</v>
      </c>
      <c r="J413" s="2" t="s">
        <v>240</v>
      </c>
      <c r="K413" s="2" t="s">
        <v>52</v>
      </c>
      <c r="L413" s="2" t="s">
        <v>53</v>
      </c>
      <c r="M413" s="2" t="s">
        <v>45</v>
      </c>
      <c r="N413" s="2" t="s">
        <v>45</v>
      </c>
      <c r="O413" s="2" t="s">
        <v>54</v>
      </c>
    </row>
    <row r="414" spans="1:15" ht="45" customHeight="1" x14ac:dyDescent="0.25">
      <c r="A414" s="2" t="s">
        <v>1322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47</v>
      </c>
      <c r="G414" s="2" t="s">
        <v>56</v>
      </c>
      <c r="H414" s="2" t="s">
        <v>355</v>
      </c>
      <c r="I414" s="2" t="s">
        <v>633</v>
      </c>
      <c r="J414" s="2" t="s">
        <v>1323</v>
      </c>
      <c r="K414" s="2" t="s">
        <v>52</v>
      </c>
      <c r="L414" s="2" t="s">
        <v>53</v>
      </c>
      <c r="M414" s="2" t="s">
        <v>45</v>
      </c>
      <c r="N414" s="2" t="s">
        <v>45</v>
      </c>
      <c r="O414" s="2" t="s">
        <v>54</v>
      </c>
    </row>
    <row r="415" spans="1:15" ht="45" customHeight="1" x14ac:dyDescent="0.25">
      <c r="A415" s="2" t="s">
        <v>1324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47</v>
      </c>
      <c r="G415" s="2" t="s">
        <v>947</v>
      </c>
      <c r="H415" s="2" t="s">
        <v>389</v>
      </c>
      <c r="I415" s="2" t="s">
        <v>1325</v>
      </c>
      <c r="J415" s="2" t="s">
        <v>601</v>
      </c>
      <c r="K415" s="2" t="s">
        <v>52</v>
      </c>
      <c r="L415" s="2" t="s">
        <v>53</v>
      </c>
      <c r="M415" s="2" t="s">
        <v>45</v>
      </c>
      <c r="N415" s="2" t="s">
        <v>45</v>
      </c>
      <c r="O415" s="2" t="s">
        <v>54</v>
      </c>
    </row>
    <row r="416" spans="1:15" ht="45" customHeight="1" x14ac:dyDescent="0.25">
      <c r="A416" s="2" t="s">
        <v>1326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47</v>
      </c>
      <c r="G416" s="2" t="s">
        <v>1327</v>
      </c>
      <c r="H416" s="2" t="s">
        <v>1328</v>
      </c>
      <c r="I416" s="2" t="s">
        <v>156</v>
      </c>
      <c r="J416" s="2" t="s">
        <v>110</v>
      </c>
      <c r="K416" s="2" t="s">
        <v>52</v>
      </c>
      <c r="L416" s="2" t="s">
        <v>53</v>
      </c>
      <c r="M416" s="2" t="s">
        <v>45</v>
      </c>
      <c r="N416" s="2" t="s">
        <v>45</v>
      </c>
      <c r="O416" s="2" t="s">
        <v>54</v>
      </c>
    </row>
    <row r="417" spans="1:15" ht="45" customHeight="1" x14ac:dyDescent="0.25">
      <c r="A417" s="2" t="s">
        <v>1329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47</v>
      </c>
      <c r="G417" s="2" t="s">
        <v>1330</v>
      </c>
      <c r="H417" s="2" t="s">
        <v>1331</v>
      </c>
      <c r="I417" s="2" t="s">
        <v>430</v>
      </c>
      <c r="J417" s="2" t="s">
        <v>1332</v>
      </c>
      <c r="K417" s="2" t="s">
        <v>52</v>
      </c>
      <c r="L417" s="2" t="s">
        <v>53</v>
      </c>
      <c r="M417" s="2" t="s">
        <v>45</v>
      </c>
      <c r="N417" s="2" t="s">
        <v>45</v>
      </c>
      <c r="O417" s="2" t="s">
        <v>54</v>
      </c>
    </row>
    <row r="418" spans="1:15" ht="45" customHeight="1" x14ac:dyDescent="0.25">
      <c r="A418" s="2" t="s">
        <v>1333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47</v>
      </c>
      <c r="G418" s="2" t="s">
        <v>1334</v>
      </c>
      <c r="H418" s="2" t="s">
        <v>57</v>
      </c>
      <c r="I418" s="2" t="s">
        <v>138</v>
      </c>
      <c r="J418" s="2" t="s">
        <v>1335</v>
      </c>
      <c r="K418" s="2" t="s">
        <v>52</v>
      </c>
      <c r="L418" s="2" t="s">
        <v>53</v>
      </c>
      <c r="M418" s="2" t="s">
        <v>45</v>
      </c>
      <c r="N418" s="2" t="s">
        <v>45</v>
      </c>
      <c r="O418" s="2" t="s">
        <v>54</v>
      </c>
    </row>
    <row r="419" spans="1:15" ht="45" customHeight="1" x14ac:dyDescent="0.25">
      <c r="A419" s="2" t="s">
        <v>1336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47</v>
      </c>
      <c r="G419" s="2" t="s">
        <v>914</v>
      </c>
      <c r="H419" s="2" t="s">
        <v>57</v>
      </c>
      <c r="I419" s="2" t="s">
        <v>1337</v>
      </c>
      <c r="J419" s="2" t="s">
        <v>1338</v>
      </c>
      <c r="K419" s="2" t="s">
        <v>52</v>
      </c>
      <c r="L419" s="2" t="s">
        <v>53</v>
      </c>
      <c r="M419" s="2" t="s">
        <v>45</v>
      </c>
      <c r="N419" s="2" t="s">
        <v>45</v>
      </c>
      <c r="O419" s="2" t="s">
        <v>54</v>
      </c>
    </row>
    <row r="420" spans="1:15" ht="45" customHeight="1" x14ac:dyDescent="0.25">
      <c r="A420" s="2" t="s">
        <v>1339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47</v>
      </c>
      <c r="G420" s="2" t="s">
        <v>1340</v>
      </c>
      <c r="H420" s="2" t="s">
        <v>57</v>
      </c>
      <c r="I420" s="2" t="s">
        <v>291</v>
      </c>
      <c r="J420" s="2" t="s">
        <v>278</v>
      </c>
      <c r="K420" s="2" t="s">
        <v>52</v>
      </c>
      <c r="L420" s="2" t="s">
        <v>53</v>
      </c>
      <c r="M420" s="2" t="s">
        <v>45</v>
      </c>
      <c r="N420" s="2" t="s">
        <v>45</v>
      </c>
      <c r="O420" s="2" t="s">
        <v>54</v>
      </c>
    </row>
    <row r="421" spans="1:15" ht="45" customHeight="1" x14ac:dyDescent="0.25">
      <c r="A421" s="2" t="s">
        <v>1341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47</v>
      </c>
      <c r="G421" s="2" t="s">
        <v>1342</v>
      </c>
      <c r="H421" s="2" t="s">
        <v>57</v>
      </c>
      <c r="I421" s="2" t="s">
        <v>300</v>
      </c>
      <c r="J421" s="2" t="s">
        <v>139</v>
      </c>
      <c r="K421" s="2" t="s">
        <v>52</v>
      </c>
      <c r="L421" s="2" t="s">
        <v>53</v>
      </c>
      <c r="M421" s="2" t="s">
        <v>45</v>
      </c>
      <c r="N421" s="2" t="s">
        <v>45</v>
      </c>
      <c r="O421" s="2" t="s">
        <v>54</v>
      </c>
    </row>
    <row r="422" spans="1:15" ht="45" customHeight="1" x14ac:dyDescent="0.25">
      <c r="A422" s="2" t="s">
        <v>1343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47</v>
      </c>
      <c r="G422" s="2" t="s">
        <v>1344</v>
      </c>
      <c r="H422" s="2" t="s">
        <v>57</v>
      </c>
      <c r="I422" s="2" t="s">
        <v>300</v>
      </c>
      <c r="J422" s="2" t="s">
        <v>61</v>
      </c>
      <c r="K422" s="2" t="s">
        <v>52</v>
      </c>
      <c r="L422" s="2" t="s">
        <v>53</v>
      </c>
      <c r="M422" s="2" t="s">
        <v>45</v>
      </c>
      <c r="N422" s="2" t="s">
        <v>45</v>
      </c>
      <c r="O422" s="2" t="s">
        <v>54</v>
      </c>
    </row>
    <row r="423" spans="1:15" ht="45" customHeight="1" x14ac:dyDescent="0.25">
      <c r="A423" s="2" t="s">
        <v>1345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47</v>
      </c>
      <c r="G423" s="2" t="s">
        <v>502</v>
      </c>
      <c r="H423" s="2" t="s">
        <v>127</v>
      </c>
      <c r="I423" s="2" t="s">
        <v>935</v>
      </c>
      <c r="J423" s="2" t="s">
        <v>1346</v>
      </c>
      <c r="K423" s="2" t="s">
        <v>52</v>
      </c>
      <c r="L423" s="2" t="s">
        <v>53</v>
      </c>
      <c r="M423" s="2" t="s">
        <v>45</v>
      </c>
      <c r="N423" s="2" t="s">
        <v>45</v>
      </c>
      <c r="O423" s="2" t="s">
        <v>54</v>
      </c>
    </row>
    <row r="424" spans="1:15" ht="45" customHeight="1" x14ac:dyDescent="0.25">
      <c r="A424" s="2" t="s">
        <v>1347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47</v>
      </c>
      <c r="G424" s="2" t="s">
        <v>1348</v>
      </c>
      <c r="H424" s="2" t="s">
        <v>127</v>
      </c>
      <c r="I424" s="2" t="s">
        <v>116</v>
      </c>
      <c r="J424" s="2" t="s">
        <v>1349</v>
      </c>
      <c r="K424" s="2" t="s">
        <v>52</v>
      </c>
      <c r="L424" s="2" t="s">
        <v>53</v>
      </c>
      <c r="M424" s="2" t="s">
        <v>45</v>
      </c>
      <c r="N424" s="2" t="s">
        <v>45</v>
      </c>
      <c r="O424" s="2" t="s">
        <v>54</v>
      </c>
    </row>
    <row r="425" spans="1:15" ht="45" customHeight="1" x14ac:dyDescent="0.25">
      <c r="A425" s="2" t="s">
        <v>1350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47</v>
      </c>
      <c r="G425" s="2" t="s">
        <v>836</v>
      </c>
      <c r="H425" s="2" t="s">
        <v>127</v>
      </c>
      <c r="I425" s="2" t="s">
        <v>116</v>
      </c>
      <c r="J425" s="2" t="s">
        <v>1351</v>
      </c>
      <c r="K425" s="2" t="s">
        <v>52</v>
      </c>
      <c r="L425" s="2" t="s">
        <v>53</v>
      </c>
      <c r="M425" s="2" t="s">
        <v>45</v>
      </c>
      <c r="N425" s="2" t="s">
        <v>45</v>
      </c>
      <c r="O425" s="2" t="s">
        <v>54</v>
      </c>
    </row>
    <row r="426" spans="1:15" ht="45" customHeight="1" x14ac:dyDescent="0.25">
      <c r="A426" s="2" t="s">
        <v>1352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47</v>
      </c>
      <c r="G426" s="2" t="s">
        <v>683</v>
      </c>
      <c r="H426" s="2" t="s">
        <v>127</v>
      </c>
      <c r="I426" s="2" t="s">
        <v>127</v>
      </c>
      <c r="J426" s="2" t="s">
        <v>1338</v>
      </c>
      <c r="K426" s="2" t="s">
        <v>52</v>
      </c>
      <c r="L426" s="2" t="s">
        <v>53</v>
      </c>
      <c r="M426" s="2" t="s">
        <v>45</v>
      </c>
      <c r="N426" s="2" t="s">
        <v>45</v>
      </c>
      <c r="O426" s="2" t="s">
        <v>54</v>
      </c>
    </row>
    <row r="427" spans="1:15" ht="45" customHeight="1" x14ac:dyDescent="0.25">
      <c r="A427" s="2" t="s">
        <v>1353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47</v>
      </c>
      <c r="G427" s="2" t="s">
        <v>1354</v>
      </c>
      <c r="H427" s="2" t="s">
        <v>127</v>
      </c>
      <c r="I427" s="2" t="s">
        <v>127</v>
      </c>
      <c r="J427" s="2" t="s">
        <v>1355</v>
      </c>
      <c r="K427" s="2" t="s">
        <v>52</v>
      </c>
      <c r="L427" s="2" t="s">
        <v>53</v>
      </c>
      <c r="M427" s="2" t="s">
        <v>45</v>
      </c>
      <c r="N427" s="2" t="s">
        <v>45</v>
      </c>
      <c r="O427" s="2" t="s">
        <v>54</v>
      </c>
    </row>
    <row r="428" spans="1:15" ht="45" customHeight="1" x14ac:dyDescent="0.25">
      <c r="A428" s="2" t="s">
        <v>1356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47</v>
      </c>
      <c r="G428" s="2" t="s">
        <v>266</v>
      </c>
      <c r="H428" s="2" t="s">
        <v>127</v>
      </c>
      <c r="I428" s="2" t="s">
        <v>127</v>
      </c>
      <c r="J428" s="2" t="s">
        <v>129</v>
      </c>
      <c r="K428" s="2" t="s">
        <v>52</v>
      </c>
      <c r="L428" s="2" t="s">
        <v>53</v>
      </c>
      <c r="M428" s="2" t="s">
        <v>45</v>
      </c>
      <c r="N428" s="2" t="s">
        <v>45</v>
      </c>
      <c r="O428" s="2" t="s">
        <v>54</v>
      </c>
    </row>
    <row r="429" spans="1:15" ht="45" customHeight="1" x14ac:dyDescent="0.25">
      <c r="A429" s="2" t="s">
        <v>1357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47</v>
      </c>
      <c r="G429" s="2" t="s">
        <v>1141</v>
      </c>
      <c r="H429" s="2" t="s">
        <v>127</v>
      </c>
      <c r="I429" s="2" t="s">
        <v>128</v>
      </c>
      <c r="J429" s="2" t="s">
        <v>1226</v>
      </c>
      <c r="K429" s="2" t="s">
        <v>52</v>
      </c>
      <c r="L429" s="2" t="s">
        <v>53</v>
      </c>
      <c r="M429" s="2" t="s">
        <v>45</v>
      </c>
      <c r="N429" s="2" t="s">
        <v>45</v>
      </c>
      <c r="O429" s="2" t="s">
        <v>54</v>
      </c>
    </row>
    <row r="430" spans="1:15" ht="45" customHeight="1" x14ac:dyDescent="0.25">
      <c r="A430" s="2" t="s">
        <v>1358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47</v>
      </c>
      <c r="G430" s="2" t="s">
        <v>366</v>
      </c>
      <c r="H430" s="2" t="s">
        <v>709</v>
      </c>
      <c r="I430" s="2" t="s">
        <v>72</v>
      </c>
      <c r="J430" s="2" t="s">
        <v>1359</v>
      </c>
      <c r="K430" s="2" t="s">
        <v>52</v>
      </c>
      <c r="L430" s="2" t="s">
        <v>53</v>
      </c>
      <c r="M430" s="2" t="s">
        <v>45</v>
      </c>
      <c r="N430" s="2" t="s">
        <v>45</v>
      </c>
      <c r="O430" s="2" t="s">
        <v>54</v>
      </c>
    </row>
    <row r="431" spans="1:15" ht="45" customHeight="1" x14ac:dyDescent="0.25">
      <c r="A431" s="2" t="s">
        <v>1360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47</v>
      </c>
      <c r="G431" s="2" t="s">
        <v>1361</v>
      </c>
      <c r="H431" s="2" t="s">
        <v>128</v>
      </c>
      <c r="I431" s="2" t="s">
        <v>88</v>
      </c>
      <c r="J431" s="2" t="s">
        <v>1362</v>
      </c>
      <c r="K431" s="2" t="s">
        <v>52</v>
      </c>
      <c r="L431" s="2" t="s">
        <v>53</v>
      </c>
      <c r="M431" s="2" t="s">
        <v>45</v>
      </c>
      <c r="N431" s="2" t="s">
        <v>45</v>
      </c>
      <c r="O431" s="2" t="s">
        <v>54</v>
      </c>
    </row>
    <row r="432" spans="1:15" ht="45" customHeight="1" x14ac:dyDescent="0.25">
      <c r="A432" s="2" t="s">
        <v>1363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47</v>
      </c>
      <c r="G432" s="2" t="s">
        <v>1364</v>
      </c>
      <c r="H432" s="2" t="s">
        <v>72</v>
      </c>
      <c r="I432" s="2" t="s">
        <v>623</v>
      </c>
      <c r="J432" s="2" t="s">
        <v>113</v>
      </c>
      <c r="K432" s="2" t="s">
        <v>52</v>
      </c>
      <c r="L432" s="2" t="s">
        <v>53</v>
      </c>
      <c r="M432" s="2" t="s">
        <v>45</v>
      </c>
      <c r="N432" s="2" t="s">
        <v>45</v>
      </c>
      <c r="O432" s="2" t="s">
        <v>54</v>
      </c>
    </row>
    <row r="433" spans="1:15" ht="45" customHeight="1" x14ac:dyDescent="0.25">
      <c r="A433" s="2" t="s">
        <v>1365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47</v>
      </c>
      <c r="G433" s="2" t="s">
        <v>1366</v>
      </c>
      <c r="H433" s="2" t="s">
        <v>72</v>
      </c>
      <c r="I433" s="2" t="s">
        <v>1367</v>
      </c>
      <c r="J433" s="2" t="s">
        <v>508</v>
      </c>
      <c r="K433" s="2" t="s">
        <v>52</v>
      </c>
      <c r="L433" s="2" t="s">
        <v>53</v>
      </c>
      <c r="M433" s="2" t="s">
        <v>45</v>
      </c>
      <c r="N433" s="2" t="s">
        <v>45</v>
      </c>
      <c r="O433" s="2" t="s">
        <v>54</v>
      </c>
    </row>
    <row r="434" spans="1:15" ht="45" customHeight="1" x14ac:dyDescent="0.25">
      <c r="A434" s="2" t="s">
        <v>1368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47</v>
      </c>
      <c r="G434" s="2" t="s">
        <v>1369</v>
      </c>
      <c r="H434" s="2" t="s">
        <v>585</v>
      </c>
      <c r="I434" s="2" t="s">
        <v>716</v>
      </c>
      <c r="J434" s="2" t="s">
        <v>1370</v>
      </c>
      <c r="K434" s="2" t="s">
        <v>52</v>
      </c>
      <c r="L434" s="2" t="s">
        <v>53</v>
      </c>
      <c r="M434" s="2" t="s">
        <v>45</v>
      </c>
      <c r="N434" s="2" t="s">
        <v>45</v>
      </c>
      <c r="O434" s="2" t="s">
        <v>54</v>
      </c>
    </row>
    <row r="435" spans="1:15" ht="45" customHeight="1" x14ac:dyDescent="0.25">
      <c r="A435" s="2" t="s">
        <v>1371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47</v>
      </c>
      <c r="G435" s="2" t="s">
        <v>112</v>
      </c>
      <c r="H435" s="2" t="s">
        <v>1372</v>
      </c>
      <c r="I435" s="2" t="s">
        <v>1373</v>
      </c>
      <c r="J435" s="2" t="s">
        <v>810</v>
      </c>
      <c r="K435" s="2" t="s">
        <v>52</v>
      </c>
      <c r="L435" s="2" t="s">
        <v>53</v>
      </c>
      <c r="M435" s="2" t="s">
        <v>45</v>
      </c>
      <c r="N435" s="2" t="s">
        <v>45</v>
      </c>
      <c r="O435" s="2" t="s">
        <v>54</v>
      </c>
    </row>
    <row r="436" spans="1:15" ht="45" customHeight="1" x14ac:dyDescent="0.25">
      <c r="A436" s="2" t="s">
        <v>1374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47</v>
      </c>
      <c r="G436" s="2" t="s">
        <v>1297</v>
      </c>
      <c r="H436" s="2" t="s">
        <v>1011</v>
      </c>
      <c r="I436" s="2" t="s">
        <v>1375</v>
      </c>
      <c r="J436" s="2" t="s">
        <v>316</v>
      </c>
      <c r="K436" s="2" t="s">
        <v>52</v>
      </c>
      <c r="L436" s="2" t="s">
        <v>53</v>
      </c>
      <c r="M436" s="2" t="s">
        <v>45</v>
      </c>
      <c r="N436" s="2" t="s">
        <v>45</v>
      </c>
      <c r="O436" s="2" t="s">
        <v>54</v>
      </c>
    </row>
    <row r="437" spans="1:15" ht="45" customHeight="1" x14ac:dyDescent="0.25">
      <c r="A437" s="2" t="s">
        <v>1376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47</v>
      </c>
      <c r="G437" s="2" t="s">
        <v>1377</v>
      </c>
      <c r="H437" s="2" t="s">
        <v>1378</v>
      </c>
      <c r="I437" s="2" t="s">
        <v>992</v>
      </c>
      <c r="J437" s="2" t="s">
        <v>724</v>
      </c>
      <c r="K437" s="2" t="s">
        <v>52</v>
      </c>
      <c r="L437" s="2" t="s">
        <v>53</v>
      </c>
      <c r="M437" s="2" t="s">
        <v>45</v>
      </c>
      <c r="N437" s="2" t="s">
        <v>45</v>
      </c>
      <c r="O437" s="2" t="s">
        <v>54</v>
      </c>
    </row>
    <row r="438" spans="1:15" ht="45" customHeight="1" x14ac:dyDescent="0.25">
      <c r="A438" s="2" t="s">
        <v>1379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47</v>
      </c>
      <c r="G438" s="2" t="s">
        <v>1380</v>
      </c>
      <c r="H438" s="2" t="s">
        <v>1381</v>
      </c>
      <c r="I438" s="2" t="s">
        <v>1382</v>
      </c>
      <c r="J438" s="2" t="s">
        <v>1383</v>
      </c>
      <c r="K438" s="2" t="s">
        <v>52</v>
      </c>
      <c r="L438" s="2" t="s">
        <v>53</v>
      </c>
      <c r="M438" s="2" t="s">
        <v>45</v>
      </c>
      <c r="N438" s="2" t="s">
        <v>45</v>
      </c>
      <c r="O438" s="2" t="s">
        <v>54</v>
      </c>
    </row>
    <row r="439" spans="1:15" ht="45" customHeight="1" x14ac:dyDescent="0.25">
      <c r="A439" s="2" t="s">
        <v>1384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47</v>
      </c>
      <c r="G439" s="2" t="s">
        <v>1385</v>
      </c>
      <c r="H439" s="2" t="s">
        <v>1386</v>
      </c>
      <c r="I439" s="2" t="s">
        <v>600</v>
      </c>
      <c r="J439" s="2" t="s">
        <v>582</v>
      </c>
      <c r="K439" s="2" t="s">
        <v>52</v>
      </c>
      <c r="L439" s="2" t="s">
        <v>53</v>
      </c>
      <c r="M439" s="2" t="s">
        <v>45</v>
      </c>
      <c r="N439" s="2" t="s">
        <v>45</v>
      </c>
      <c r="O439" s="2" t="s">
        <v>54</v>
      </c>
    </row>
    <row r="440" spans="1:15" ht="45" customHeight="1" x14ac:dyDescent="0.25">
      <c r="A440" s="2" t="s">
        <v>1387</v>
      </c>
      <c r="B440" s="2" t="s">
        <v>43</v>
      </c>
      <c r="C440" s="2" t="s">
        <v>44</v>
      </c>
      <c r="D440" s="2" t="s">
        <v>45</v>
      </c>
      <c r="E440" s="2" t="s">
        <v>387</v>
      </c>
      <c r="F440" s="2" t="s">
        <v>388</v>
      </c>
      <c r="G440" s="2" t="s">
        <v>1388</v>
      </c>
      <c r="H440" s="2" t="s">
        <v>1389</v>
      </c>
      <c r="I440" s="2" t="s">
        <v>1390</v>
      </c>
      <c r="J440" s="2" t="s">
        <v>1391</v>
      </c>
      <c r="K440" s="2" t="s">
        <v>52</v>
      </c>
      <c r="L440" s="2" t="s">
        <v>53</v>
      </c>
      <c r="M440" s="2" t="s">
        <v>45</v>
      </c>
      <c r="N440" s="2" t="s">
        <v>45</v>
      </c>
      <c r="O440" s="2" t="s">
        <v>392</v>
      </c>
    </row>
    <row r="441" spans="1:15" ht="45" customHeight="1" x14ac:dyDescent="0.25">
      <c r="A441" s="2" t="s">
        <v>1392</v>
      </c>
      <c r="B441" s="2" t="s">
        <v>43</v>
      </c>
      <c r="C441" s="2" t="s">
        <v>44</v>
      </c>
      <c r="D441" s="2" t="s">
        <v>45</v>
      </c>
      <c r="E441" s="2" t="s">
        <v>387</v>
      </c>
      <c r="F441" s="2" t="s">
        <v>388</v>
      </c>
      <c r="G441" s="2" t="s">
        <v>141</v>
      </c>
      <c r="H441" s="2" t="s">
        <v>988</v>
      </c>
      <c r="I441" s="2" t="s">
        <v>254</v>
      </c>
      <c r="J441" s="2" t="s">
        <v>1393</v>
      </c>
      <c r="K441" s="2" t="s">
        <v>52</v>
      </c>
      <c r="L441" s="2" t="s">
        <v>53</v>
      </c>
      <c r="M441" s="2" t="s">
        <v>45</v>
      </c>
      <c r="N441" s="2" t="s">
        <v>45</v>
      </c>
      <c r="O441" s="2" t="s">
        <v>392</v>
      </c>
    </row>
    <row r="442" spans="1:15" ht="45" customHeight="1" x14ac:dyDescent="0.25">
      <c r="A442" s="2" t="s">
        <v>1394</v>
      </c>
      <c r="B442" s="2" t="s">
        <v>43</v>
      </c>
      <c r="C442" s="2" t="s">
        <v>44</v>
      </c>
      <c r="D442" s="2" t="s">
        <v>45</v>
      </c>
      <c r="E442" s="2" t="s">
        <v>387</v>
      </c>
      <c r="F442" s="2" t="s">
        <v>388</v>
      </c>
      <c r="G442" s="2" t="s">
        <v>1395</v>
      </c>
      <c r="H442" s="2" t="s">
        <v>991</v>
      </c>
      <c r="I442" s="2" t="s">
        <v>127</v>
      </c>
      <c r="J442" s="2" t="s">
        <v>1396</v>
      </c>
      <c r="K442" s="2" t="s">
        <v>52</v>
      </c>
      <c r="L442" s="2" t="s">
        <v>53</v>
      </c>
      <c r="M442" s="2" t="s">
        <v>45</v>
      </c>
      <c r="N442" s="2" t="s">
        <v>45</v>
      </c>
      <c r="O442" s="2" t="s">
        <v>392</v>
      </c>
    </row>
    <row r="443" spans="1:15" ht="45" customHeight="1" x14ac:dyDescent="0.25">
      <c r="A443" s="2" t="s">
        <v>1397</v>
      </c>
      <c r="B443" s="2" t="s">
        <v>43</v>
      </c>
      <c r="C443" s="2" t="s">
        <v>44</v>
      </c>
      <c r="D443" s="2" t="s">
        <v>45</v>
      </c>
      <c r="E443" s="2" t="s">
        <v>387</v>
      </c>
      <c r="F443" s="2" t="s">
        <v>388</v>
      </c>
      <c r="G443" s="2" t="s">
        <v>1398</v>
      </c>
      <c r="H443" s="2" t="s">
        <v>537</v>
      </c>
      <c r="I443" s="2" t="s">
        <v>107</v>
      </c>
      <c r="J443" s="2" t="s">
        <v>1399</v>
      </c>
      <c r="K443" s="2" t="s">
        <v>52</v>
      </c>
      <c r="L443" s="2" t="s">
        <v>53</v>
      </c>
      <c r="M443" s="2" t="s">
        <v>45</v>
      </c>
      <c r="N443" s="2" t="s">
        <v>45</v>
      </c>
      <c r="O443" s="2" t="s">
        <v>392</v>
      </c>
    </row>
    <row r="444" spans="1:15" ht="45" customHeight="1" x14ac:dyDescent="0.25">
      <c r="A444" s="2" t="s">
        <v>1400</v>
      </c>
      <c r="B444" s="2" t="s">
        <v>43</v>
      </c>
      <c r="C444" s="2" t="s">
        <v>44</v>
      </c>
      <c r="D444" s="2" t="s">
        <v>45</v>
      </c>
      <c r="E444" s="2" t="s">
        <v>387</v>
      </c>
      <c r="F444" s="2" t="s">
        <v>388</v>
      </c>
      <c r="G444" s="2" t="s">
        <v>510</v>
      </c>
      <c r="H444" s="2" t="s">
        <v>127</v>
      </c>
      <c r="I444" s="2" t="s">
        <v>116</v>
      </c>
      <c r="J444" s="2" t="s">
        <v>278</v>
      </c>
      <c r="K444" s="2" t="s">
        <v>52</v>
      </c>
      <c r="L444" s="2" t="s">
        <v>53</v>
      </c>
      <c r="M444" s="2" t="s">
        <v>45</v>
      </c>
      <c r="N444" s="2" t="s">
        <v>45</v>
      </c>
      <c r="O444" s="2" t="s">
        <v>392</v>
      </c>
    </row>
    <row r="445" spans="1:15" ht="45" customHeight="1" x14ac:dyDescent="0.25">
      <c r="A445" s="2" t="s">
        <v>1401</v>
      </c>
      <c r="B445" s="2" t="s">
        <v>43</v>
      </c>
      <c r="C445" s="2" t="s">
        <v>44</v>
      </c>
      <c r="D445" s="2" t="s">
        <v>45</v>
      </c>
      <c r="E445" s="2" t="s">
        <v>387</v>
      </c>
      <c r="F445" s="2" t="s">
        <v>388</v>
      </c>
      <c r="G445" s="2" t="s">
        <v>362</v>
      </c>
      <c r="H445" s="2" t="s">
        <v>127</v>
      </c>
      <c r="I445" s="2" t="s">
        <v>127</v>
      </c>
      <c r="J445" s="2" t="s">
        <v>966</v>
      </c>
      <c r="K445" s="2" t="s">
        <v>52</v>
      </c>
      <c r="L445" s="2" t="s">
        <v>53</v>
      </c>
      <c r="M445" s="2" t="s">
        <v>45</v>
      </c>
      <c r="N445" s="2" t="s">
        <v>45</v>
      </c>
      <c r="O445" s="2" t="s">
        <v>392</v>
      </c>
    </row>
    <row r="446" spans="1:15" ht="45" customHeight="1" x14ac:dyDescent="0.25">
      <c r="A446" s="2" t="s">
        <v>1402</v>
      </c>
      <c r="B446" s="2" t="s">
        <v>43</v>
      </c>
      <c r="C446" s="2" t="s">
        <v>44</v>
      </c>
      <c r="D446" s="2" t="s">
        <v>45</v>
      </c>
      <c r="E446" s="2" t="s">
        <v>387</v>
      </c>
      <c r="F446" s="2" t="s">
        <v>388</v>
      </c>
      <c r="G446" s="2" t="s">
        <v>63</v>
      </c>
      <c r="H446" s="2" t="s">
        <v>127</v>
      </c>
      <c r="I446" s="2" t="s">
        <v>127</v>
      </c>
      <c r="J446" s="2" t="s">
        <v>1403</v>
      </c>
      <c r="K446" s="2" t="s">
        <v>52</v>
      </c>
      <c r="L446" s="2" t="s">
        <v>53</v>
      </c>
      <c r="M446" s="2" t="s">
        <v>45</v>
      </c>
      <c r="N446" s="2" t="s">
        <v>45</v>
      </c>
      <c r="O446" s="2" t="s">
        <v>392</v>
      </c>
    </row>
    <row r="447" spans="1:15" ht="45" customHeight="1" x14ac:dyDescent="0.25">
      <c r="A447" s="2" t="s">
        <v>1404</v>
      </c>
      <c r="B447" s="2" t="s">
        <v>43</v>
      </c>
      <c r="C447" s="2" t="s">
        <v>44</v>
      </c>
      <c r="D447" s="2" t="s">
        <v>45</v>
      </c>
      <c r="E447" s="2" t="s">
        <v>387</v>
      </c>
      <c r="F447" s="2" t="s">
        <v>388</v>
      </c>
      <c r="G447" s="2" t="s">
        <v>82</v>
      </c>
      <c r="H447" s="2" t="s">
        <v>137</v>
      </c>
      <c r="I447" s="2" t="s">
        <v>1261</v>
      </c>
      <c r="J447" s="2" t="s">
        <v>1405</v>
      </c>
      <c r="K447" s="2" t="s">
        <v>52</v>
      </c>
      <c r="L447" s="2" t="s">
        <v>53</v>
      </c>
      <c r="M447" s="2" t="s">
        <v>45</v>
      </c>
      <c r="N447" s="2" t="s">
        <v>45</v>
      </c>
      <c r="O447" s="2" t="s">
        <v>392</v>
      </c>
    </row>
    <row r="448" spans="1:15" ht="45" customHeight="1" x14ac:dyDescent="0.25">
      <c r="A448" s="2" t="s">
        <v>1406</v>
      </c>
      <c r="B448" s="2" t="s">
        <v>43</v>
      </c>
      <c r="C448" s="2" t="s">
        <v>44</v>
      </c>
      <c r="D448" s="2" t="s">
        <v>45</v>
      </c>
      <c r="E448" s="2" t="s">
        <v>387</v>
      </c>
      <c r="F448" s="2" t="s">
        <v>388</v>
      </c>
      <c r="G448" s="2" t="s">
        <v>1407</v>
      </c>
      <c r="H448" s="2" t="s">
        <v>123</v>
      </c>
      <c r="I448" s="2" t="s">
        <v>49</v>
      </c>
      <c r="J448" s="2" t="s">
        <v>283</v>
      </c>
      <c r="K448" s="2" t="s">
        <v>52</v>
      </c>
      <c r="L448" s="2" t="s">
        <v>53</v>
      </c>
      <c r="M448" s="2" t="s">
        <v>45</v>
      </c>
      <c r="N448" s="2" t="s">
        <v>45</v>
      </c>
      <c r="O448" s="2" t="s">
        <v>392</v>
      </c>
    </row>
    <row r="449" spans="1:15" ht="45" customHeight="1" x14ac:dyDescent="0.25">
      <c r="A449" s="2" t="s">
        <v>1408</v>
      </c>
      <c r="B449" s="2" t="s">
        <v>43</v>
      </c>
      <c r="C449" s="2" t="s">
        <v>44</v>
      </c>
      <c r="D449" s="2" t="s">
        <v>45</v>
      </c>
      <c r="E449" s="2" t="s">
        <v>387</v>
      </c>
      <c r="F449" s="2" t="s">
        <v>388</v>
      </c>
      <c r="G449" s="2" t="s">
        <v>120</v>
      </c>
      <c r="H449" s="2" t="s">
        <v>97</v>
      </c>
      <c r="I449" s="2" t="s">
        <v>422</v>
      </c>
      <c r="J449" s="2" t="s">
        <v>278</v>
      </c>
      <c r="K449" s="2" t="s">
        <v>52</v>
      </c>
      <c r="L449" s="2" t="s">
        <v>53</v>
      </c>
      <c r="M449" s="2" t="s">
        <v>45</v>
      </c>
      <c r="N449" s="2" t="s">
        <v>45</v>
      </c>
      <c r="O449" s="2" t="s">
        <v>392</v>
      </c>
    </row>
    <row r="450" spans="1:15" ht="45" customHeight="1" x14ac:dyDescent="0.25">
      <c r="A450" s="2" t="s">
        <v>1409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47</v>
      </c>
      <c r="G450" s="2" t="s">
        <v>1410</v>
      </c>
      <c r="H450" s="2" t="s">
        <v>1411</v>
      </c>
      <c r="I450" s="2" t="s">
        <v>1412</v>
      </c>
      <c r="J450" s="2" t="s">
        <v>1413</v>
      </c>
      <c r="K450" s="2" t="s">
        <v>52</v>
      </c>
      <c r="L450" s="2" t="s">
        <v>53</v>
      </c>
      <c r="M450" s="2" t="s">
        <v>45</v>
      </c>
      <c r="N450" s="2" t="s">
        <v>45</v>
      </c>
      <c r="O450" s="2" t="s">
        <v>54</v>
      </c>
    </row>
    <row r="451" spans="1:15" ht="45" customHeight="1" x14ac:dyDescent="0.25">
      <c r="A451" s="2" t="s">
        <v>1414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47</v>
      </c>
      <c r="G451" s="2" t="s">
        <v>1415</v>
      </c>
      <c r="H451" s="2" t="s">
        <v>398</v>
      </c>
      <c r="I451" s="2" t="s">
        <v>138</v>
      </c>
      <c r="J451" s="2" t="s">
        <v>1416</v>
      </c>
      <c r="K451" s="2" t="s">
        <v>52</v>
      </c>
      <c r="L451" s="2" t="s">
        <v>53</v>
      </c>
      <c r="M451" s="2" t="s">
        <v>45</v>
      </c>
      <c r="N451" s="2" t="s">
        <v>45</v>
      </c>
      <c r="O451" s="2" t="s">
        <v>54</v>
      </c>
    </row>
    <row r="452" spans="1:15" ht="45" customHeight="1" x14ac:dyDescent="0.25">
      <c r="A452" s="2" t="s">
        <v>1417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47</v>
      </c>
      <c r="G452" s="2" t="s">
        <v>537</v>
      </c>
      <c r="H452" s="2" t="s">
        <v>398</v>
      </c>
      <c r="I452" s="2" t="s">
        <v>1418</v>
      </c>
      <c r="J452" s="2" t="s">
        <v>1419</v>
      </c>
      <c r="K452" s="2" t="s">
        <v>52</v>
      </c>
      <c r="L452" s="2" t="s">
        <v>53</v>
      </c>
      <c r="M452" s="2" t="s">
        <v>45</v>
      </c>
      <c r="N452" s="2" t="s">
        <v>45</v>
      </c>
      <c r="O452" s="2" t="s">
        <v>54</v>
      </c>
    </row>
    <row r="453" spans="1:15" ht="45" customHeight="1" x14ac:dyDescent="0.25">
      <c r="A453" s="2" t="s">
        <v>1420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47</v>
      </c>
      <c r="G453" s="2" t="s">
        <v>1421</v>
      </c>
      <c r="H453" s="2" t="s">
        <v>398</v>
      </c>
      <c r="I453" s="2" t="s">
        <v>97</v>
      </c>
      <c r="J453" s="2" t="s">
        <v>1422</v>
      </c>
      <c r="K453" s="2" t="s">
        <v>52</v>
      </c>
      <c r="L453" s="2" t="s">
        <v>53</v>
      </c>
      <c r="M453" s="2" t="s">
        <v>45</v>
      </c>
      <c r="N453" s="2" t="s">
        <v>45</v>
      </c>
      <c r="O453" s="2" t="s">
        <v>54</v>
      </c>
    </row>
    <row r="454" spans="1:15" ht="45" customHeight="1" x14ac:dyDescent="0.25">
      <c r="A454" s="2" t="s">
        <v>1423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47</v>
      </c>
      <c r="G454" s="2" t="s">
        <v>366</v>
      </c>
      <c r="H454" s="2" t="s">
        <v>1424</v>
      </c>
      <c r="I454" s="2" t="s">
        <v>1209</v>
      </c>
      <c r="J454" s="2" t="s">
        <v>1425</v>
      </c>
      <c r="K454" s="2" t="s">
        <v>52</v>
      </c>
      <c r="L454" s="2" t="s">
        <v>53</v>
      </c>
      <c r="M454" s="2" t="s">
        <v>45</v>
      </c>
      <c r="N454" s="2" t="s">
        <v>45</v>
      </c>
      <c r="O454" s="2" t="s">
        <v>54</v>
      </c>
    </row>
    <row r="455" spans="1:15" ht="45" customHeight="1" x14ac:dyDescent="0.25">
      <c r="A455" s="2" t="s">
        <v>1426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47</v>
      </c>
      <c r="G455" s="2" t="s">
        <v>1133</v>
      </c>
      <c r="H455" s="2" t="s">
        <v>960</v>
      </c>
      <c r="I455" s="2" t="s">
        <v>1427</v>
      </c>
      <c r="J455" s="2" t="s">
        <v>217</v>
      </c>
      <c r="K455" s="2" t="s">
        <v>52</v>
      </c>
      <c r="L455" s="2" t="s">
        <v>53</v>
      </c>
      <c r="M455" s="2" t="s">
        <v>45</v>
      </c>
      <c r="N455" s="2" t="s">
        <v>45</v>
      </c>
      <c r="O455" s="2" t="s">
        <v>54</v>
      </c>
    </row>
    <row r="456" spans="1:15" ht="45" customHeight="1" x14ac:dyDescent="0.25">
      <c r="A456" s="2" t="s">
        <v>1428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47</v>
      </c>
      <c r="G456" s="2" t="s">
        <v>1429</v>
      </c>
      <c r="H456" s="2" t="s">
        <v>1430</v>
      </c>
      <c r="I456" s="2" t="s">
        <v>1022</v>
      </c>
      <c r="J456" s="2" t="s">
        <v>1431</v>
      </c>
      <c r="K456" s="2" t="s">
        <v>52</v>
      </c>
      <c r="L456" s="2" t="s">
        <v>53</v>
      </c>
      <c r="M456" s="2" t="s">
        <v>45</v>
      </c>
      <c r="N456" s="2" t="s">
        <v>45</v>
      </c>
      <c r="O456" s="2" t="s">
        <v>54</v>
      </c>
    </row>
    <row r="457" spans="1:15" ht="45" customHeight="1" x14ac:dyDescent="0.25">
      <c r="A457" s="2" t="s">
        <v>1432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47</v>
      </c>
      <c r="G457" s="2" t="s">
        <v>921</v>
      </c>
      <c r="H457" s="2" t="s">
        <v>1433</v>
      </c>
      <c r="I457" s="2" t="s">
        <v>1434</v>
      </c>
      <c r="J457" s="2" t="s">
        <v>901</v>
      </c>
      <c r="K457" s="2" t="s">
        <v>52</v>
      </c>
      <c r="L457" s="2" t="s">
        <v>53</v>
      </c>
      <c r="M457" s="2" t="s">
        <v>45</v>
      </c>
      <c r="N457" s="2" t="s">
        <v>45</v>
      </c>
      <c r="O457" s="2" t="s">
        <v>54</v>
      </c>
    </row>
    <row r="458" spans="1:15" ht="45" customHeight="1" x14ac:dyDescent="0.25">
      <c r="A458" s="2" t="s">
        <v>1435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47</v>
      </c>
      <c r="G458" s="2" t="s">
        <v>1436</v>
      </c>
      <c r="H458" s="2" t="s">
        <v>295</v>
      </c>
      <c r="I458" s="2" t="s">
        <v>651</v>
      </c>
      <c r="J458" s="2" t="s">
        <v>1437</v>
      </c>
      <c r="K458" s="2" t="s">
        <v>52</v>
      </c>
      <c r="L458" s="2" t="s">
        <v>53</v>
      </c>
      <c r="M458" s="2" t="s">
        <v>45</v>
      </c>
      <c r="N458" s="2" t="s">
        <v>45</v>
      </c>
      <c r="O458" s="2" t="s">
        <v>54</v>
      </c>
    </row>
    <row r="459" spans="1:15" ht="45" customHeight="1" x14ac:dyDescent="0.25">
      <c r="A459" s="2" t="s">
        <v>1438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47</v>
      </c>
      <c r="G459" s="2" t="s">
        <v>1439</v>
      </c>
      <c r="H459" s="2" t="s">
        <v>295</v>
      </c>
      <c r="I459" s="2" t="s">
        <v>651</v>
      </c>
      <c r="J459" s="2" t="s">
        <v>1440</v>
      </c>
      <c r="K459" s="2" t="s">
        <v>52</v>
      </c>
      <c r="L459" s="2" t="s">
        <v>53</v>
      </c>
      <c r="M459" s="2" t="s">
        <v>45</v>
      </c>
      <c r="N459" s="2" t="s">
        <v>45</v>
      </c>
      <c r="O459" s="2" t="s">
        <v>54</v>
      </c>
    </row>
    <row r="460" spans="1:15" ht="45" customHeight="1" x14ac:dyDescent="0.25">
      <c r="A460" s="2" t="s">
        <v>1441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47</v>
      </c>
      <c r="G460" s="2" t="s">
        <v>1133</v>
      </c>
      <c r="H460" s="2" t="s">
        <v>107</v>
      </c>
      <c r="I460" s="2" t="s">
        <v>107</v>
      </c>
      <c r="J460" s="2" t="s">
        <v>1442</v>
      </c>
      <c r="K460" s="2" t="s">
        <v>52</v>
      </c>
      <c r="L460" s="2" t="s">
        <v>53</v>
      </c>
      <c r="M460" s="2" t="s">
        <v>45</v>
      </c>
      <c r="N460" s="2" t="s">
        <v>45</v>
      </c>
      <c r="O460" s="2" t="s">
        <v>54</v>
      </c>
    </row>
    <row r="461" spans="1:15" ht="45" customHeight="1" x14ac:dyDescent="0.25">
      <c r="A461" s="2" t="s">
        <v>1443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47</v>
      </c>
      <c r="G461" s="2" t="s">
        <v>1444</v>
      </c>
      <c r="H461" s="2" t="s">
        <v>107</v>
      </c>
      <c r="I461" s="2" t="s">
        <v>759</v>
      </c>
      <c r="J461" s="2" t="s">
        <v>1081</v>
      </c>
      <c r="K461" s="2" t="s">
        <v>52</v>
      </c>
      <c r="L461" s="2" t="s">
        <v>53</v>
      </c>
      <c r="M461" s="2" t="s">
        <v>45</v>
      </c>
      <c r="N461" s="2" t="s">
        <v>45</v>
      </c>
      <c r="O461" s="2" t="s">
        <v>54</v>
      </c>
    </row>
    <row r="462" spans="1:15" ht="45" customHeight="1" x14ac:dyDescent="0.25">
      <c r="A462" s="2" t="s">
        <v>1445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47</v>
      </c>
      <c r="G462" s="2" t="s">
        <v>816</v>
      </c>
      <c r="H462" s="2" t="s">
        <v>107</v>
      </c>
      <c r="I462" s="2" t="s">
        <v>675</v>
      </c>
      <c r="J462" s="2" t="s">
        <v>1446</v>
      </c>
      <c r="K462" s="2" t="s">
        <v>52</v>
      </c>
      <c r="L462" s="2" t="s">
        <v>53</v>
      </c>
      <c r="M462" s="2" t="s">
        <v>45</v>
      </c>
      <c r="N462" s="2" t="s">
        <v>45</v>
      </c>
      <c r="O462" s="2" t="s">
        <v>54</v>
      </c>
    </row>
    <row r="463" spans="1:15" ht="45" customHeight="1" x14ac:dyDescent="0.25">
      <c r="A463" s="2" t="s">
        <v>1447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47</v>
      </c>
      <c r="G463" s="2" t="s">
        <v>1448</v>
      </c>
      <c r="H463" s="2" t="s">
        <v>107</v>
      </c>
      <c r="I463" s="2" t="s">
        <v>813</v>
      </c>
      <c r="J463" s="2" t="s">
        <v>1449</v>
      </c>
      <c r="K463" s="2" t="s">
        <v>52</v>
      </c>
      <c r="L463" s="2" t="s">
        <v>53</v>
      </c>
      <c r="M463" s="2" t="s">
        <v>45</v>
      </c>
      <c r="N463" s="2" t="s">
        <v>45</v>
      </c>
      <c r="O463" s="2" t="s">
        <v>54</v>
      </c>
    </row>
    <row r="464" spans="1:15" ht="45" customHeight="1" x14ac:dyDescent="0.25">
      <c r="A464" s="2" t="s">
        <v>1450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47</v>
      </c>
      <c r="G464" s="2" t="s">
        <v>56</v>
      </c>
      <c r="H464" s="2" t="s">
        <v>355</v>
      </c>
      <c r="I464" s="2" t="s">
        <v>1451</v>
      </c>
      <c r="J464" s="2" t="s">
        <v>1452</v>
      </c>
      <c r="K464" s="2" t="s">
        <v>52</v>
      </c>
      <c r="L464" s="2" t="s">
        <v>53</v>
      </c>
      <c r="M464" s="2" t="s">
        <v>45</v>
      </c>
      <c r="N464" s="2" t="s">
        <v>45</v>
      </c>
      <c r="O464" s="2" t="s">
        <v>54</v>
      </c>
    </row>
    <row r="465" spans="1:15" ht="45" customHeight="1" x14ac:dyDescent="0.25">
      <c r="A465" s="2" t="s">
        <v>1453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47</v>
      </c>
      <c r="G465" s="2" t="s">
        <v>1454</v>
      </c>
      <c r="H465" s="2" t="s">
        <v>76</v>
      </c>
      <c r="I465" s="2" t="s">
        <v>1455</v>
      </c>
      <c r="J465" s="2" t="s">
        <v>1456</v>
      </c>
      <c r="K465" s="2" t="s">
        <v>52</v>
      </c>
      <c r="L465" s="2" t="s">
        <v>53</v>
      </c>
      <c r="M465" s="2" t="s">
        <v>45</v>
      </c>
      <c r="N465" s="2" t="s">
        <v>45</v>
      </c>
      <c r="O465" s="2" t="s">
        <v>54</v>
      </c>
    </row>
    <row r="466" spans="1:15" ht="45" customHeight="1" x14ac:dyDescent="0.25">
      <c r="A466" s="2" t="s">
        <v>1457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47</v>
      </c>
      <c r="G466" s="2" t="s">
        <v>1458</v>
      </c>
      <c r="H466" s="2" t="s">
        <v>76</v>
      </c>
      <c r="I466" s="2" t="s">
        <v>1455</v>
      </c>
      <c r="J466" s="2" t="s">
        <v>1459</v>
      </c>
      <c r="K466" s="2" t="s">
        <v>52</v>
      </c>
      <c r="L466" s="2" t="s">
        <v>53</v>
      </c>
      <c r="M466" s="2" t="s">
        <v>45</v>
      </c>
      <c r="N466" s="2" t="s">
        <v>45</v>
      </c>
      <c r="O466" s="2" t="s">
        <v>54</v>
      </c>
    </row>
    <row r="467" spans="1:15" ht="45" customHeight="1" x14ac:dyDescent="0.25">
      <c r="A467" s="2" t="s">
        <v>1460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47</v>
      </c>
      <c r="G467" s="2" t="s">
        <v>326</v>
      </c>
      <c r="H467" s="2" t="s">
        <v>76</v>
      </c>
      <c r="I467" s="2" t="s">
        <v>123</v>
      </c>
      <c r="J467" s="2" t="s">
        <v>1461</v>
      </c>
      <c r="K467" s="2" t="s">
        <v>52</v>
      </c>
      <c r="L467" s="2" t="s">
        <v>53</v>
      </c>
      <c r="M467" s="2" t="s">
        <v>45</v>
      </c>
      <c r="N467" s="2" t="s">
        <v>45</v>
      </c>
      <c r="O467" s="2" t="s">
        <v>54</v>
      </c>
    </row>
    <row r="468" spans="1:15" ht="45" customHeight="1" x14ac:dyDescent="0.25">
      <c r="A468" s="2" t="s">
        <v>1462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47</v>
      </c>
      <c r="G468" s="2" t="s">
        <v>1098</v>
      </c>
      <c r="H468" s="2" t="s">
        <v>76</v>
      </c>
      <c r="I468" s="2" t="s">
        <v>159</v>
      </c>
      <c r="J468" s="2" t="s">
        <v>1463</v>
      </c>
      <c r="K468" s="2" t="s">
        <v>52</v>
      </c>
      <c r="L468" s="2" t="s">
        <v>53</v>
      </c>
      <c r="M468" s="2" t="s">
        <v>45</v>
      </c>
      <c r="N468" s="2" t="s">
        <v>45</v>
      </c>
      <c r="O468" s="2" t="s">
        <v>54</v>
      </c>
    </row>
    <row r="469" spans="1:15" ht="45" customHeight="1" x14ac:dyDescent="0.25">
      <c r="A469" s="2" t="s">
        <v>1464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47</v>
      </c>
      <c r="G469" s="2" t="s">
        <v>1465</v>
      </c>
      <c r="H469" s="2" t="s">
        <v>1466</v>
      </c>
      <c r="I469" s="2" t="s">
        <v>1467</v>
      </c>
      <c r="J469" s="2" t="s">
        <v>1468</v>
      </c>
      <c r="K469" s="2" t="s">
        <v>52</v>
      </c>
      <c r="L469" s="2" t="s">
        <v>53</v>
      </c>
      <c r="M469" s="2" t="s">
        <v>45</v>
      </c>
      <c r="N469" s="2" t="s">
        <v>45</v>
      </c>
      <c r="O469" s="2" t="s">
        <v>54</v>
      </c>
    </row>
    <row r="470" spans="1:15" ht="45" customHeight="1" x14ac:dyDescent="0.25">
      <c r="A470" s="2" t="s">
        <v>1469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47</v>
      </c>
      <c r="G470" s="2" t="s">
        <v>1470</v>
      </c>
      <c r="H470" s="2" t="s">
        <v>1466</v>
      </c>
      <c r="I470" s="2" t="s">
        <v>1467</v>
      </c>
      <c r="J470" s="2" t="s">
        <v>1002</v>
      </c>
      <c r="K470" s="2" t="s">
        <v>52</v>
      </c>
      <c r="L470" s="2" t="s">
        <v>53</v>
      </c>
      <c r="M470" s="2" t="s">
        <v>45</v>
      </c>
      <c r="N470" s="2" t="s">
        <v>45</v>
      </c>
      <c r="O470" s="2" t="s">
        <v>54</v>
      </c>
    </row>
    <row r="471" spans="1:15" ht="45" customHeight="1" x14ac:dyDescent="0.25">
      <c r="A471" s="2" t="s">
        <v>1471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47</v>
      </c>
      <c r="G471" s="2" t="s">
        <v>136</v>
      </c>
      <c r="H471" s="2" t="s">
        <v>167</v>
      </c>
      <c r="I471" s="2" t="s">
        <v>634</v>
      </c>
      <c r="J471" s="2" t="s">
        <v>1472</v>
      </c>
      <c r="K471" s="2" t="s">
        <v>52</v>
      </c>
      <c r="L471" s="2" t="s">
        <v>53</v>
      </c>
      <c r="M471" s="2" t="s">
        <v>45</v>
      </c>
      <c r="N471" s="2" t="s">
        <v>45</v>
      </c>
      <c r="O471" s="2" t="s">
        <v>54</v>
      </c>
    </row>
    <row r="472" spans="1:15" ht="45" customHeight="1" x14ac:dyDescent="0.25">
      <c r="A472" s="2" t="s">
        <v>1473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47</v>
      </c>
      <c r="G472" s="2" t="s">
        <v>654</v>
      </c>
      <c r="H472" s="2" t="s">
        <v>57</v>
      </c>
      <c r="I472" s="2" t="s">
        <v>57</v>
      </c>
      <c r="J472" s="2" t="s">
        <v>1474</v>
      </c>
      <c r="K472" s="2" t="s">
        <v>52</v>
      </c>
      <c r="L472" s="2" t="s">
        <v>53</v>
      </c>
      <c r="M472" s="2" t="s">
        <v>45</v>
      </c>
      <c r="N472" s="2" t="s">
        <v>45</v>
      </c>
      <c r="O472" s="2" t="s">
        <v>54</v>
      </c>
    </row>
    <row r="473" spans="1:15" ht="45" customHeight="1" x14ac:dyDescent="0.25">
      <c r="A473" s="2" t="s">
        <v>1475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47</v>
      </c>
      <c r="G473" s="2" t="s">
        <v>56</v>
      </c>
      <c r="H473" s="2" t="s">
        <v>57</v>
      </c>
      <c r="I473" s="2" t="s">
        <v>1476</v>
      </c>
      <c r="J473" s="2" t="s">
        <v>1477</v>
      </c>
      <c r="K473" s="2" t="s">
        <v>52</v>
      </c>
      <c r="L473" s="2" t="s">
        <v>53</v>
      </c>
      <c r="M473" s="2" t="s">
        <v>45</v>
      </c>
      <c r="N473" s="2" t="s">
        <v>45</v>
      </c>
      <c r="O473" s="2" t="s">
        <v>54</v>
      </c>
    </row>
    <row r="474" spans="1:15" ht="45" customHeight="1" x14ac:dyDescent="0.25">
      <c r="A474" s="2" t="s">
        <v>1478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47</v>
      </c>
      <c r="G474" s="2" t="s">
        <v>1479</v>
      </c>
      <c r="H474" s="2" t="s">
        <v>57</v>
      </c>
      <c r="I474" s="2" t="s">
        <v>1480</v>
      </c>
      <c r="J474" s="2" t="s">
        <v>110</v>
      </c>
      <c r="K474" s="2" t="s">
        <v>52</v>
      </c>
      <c r="L474" s="2" t="s">
        <v>53</v>
      </c>
      <c r="M474" s="2" t="s">
        <v>45</v>
      </c>
      <c r="N474" s="2" t="s">
        <v>45</v>
      </c>
      <c r="O474" s="2" t="s">
        <v>54</v>
      </c>
    </row>
    <row r="475" spans="1:15" ht="45" customHeight="1" x14ac:dyDescent="0.25">
      <c r="A475" s="2" t="s">
        <v>1481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47</v>
      </c>
      <c r="G475" s="2" t="s">
        <v>747</v>
      </c>
      <c r="H475" s="2" t="s">
        <v>57</v>
      </c>
      <c r="I475" s="2" t="s">
        <v>580</v>
      </c>
      <c r="J475" s="2" t="s">
        <v>1482</v>
      </c>
      <c r="K475" s="2" t="s">
        <v>52</v>
      </c>
      <c r="L475" s="2" t="s">
        <v>53</v>
      </c>
      <c r="M475" s="2" t="s">
        <v>45</v>
      </c>
      <c r="N475" s="2" t="s">
        <v>45</v>
      </c>
      <c r="O475" s="2" t="s">
        <v>54</v>
      </c>
    </row>
    <row r="476" spans="1:15" ht="45" customHeight="1" x14ac:dyDescent="0.25">
      <c r="A476" s="2" t="s">
        <v>1483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47</v>
      </c>
      <c r="G476" s="2" t="s">
        <v>1484</v>
      </c>
      <c r="H476" s="2" t="s">
        <v>450</v>
      </c>
      <c r="I476" s="2" t="s">
        <v>709</v>
      </c>
      <c r="J476" s="2" t="s">
        <v>1485</v>
      </c>
      <c r="K476" s="2" t="s">
        <v>52</v>
      </c>
      <c r="L476" s="2" t="s">
        <v>53</v>
      </c>
      <c r="M476" s="2" t="s">
        <v>45</v>
      </c>
      <c r="N476" s="2" t="s">
        <v>45</v>
      </c>
      <c r="O476" s="2" t="s">
        <v>54</v>
      </c>
    </row>
    <row r="477" spans="1:15" ht="45" customHeight="1" x14ac:dyDescent="0.25">
      <c r="A477" s="2" t="s">
        <v>1486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47</v>
      </c>
      <c r="G477" s="2" t="s">
        <v>1487</v>
      </c>
      <c r="H477" s="2" t="s">
        <v>1488</v>
      </c>
      <c r="I477" s="2" t="s">
        <v>1001</v>
      </c>
      <c r="J477" s="2" t="s">
        <v>949</v>
      </c>
      <c r="K477" s="2" t="s">
        <v>52</v>
      </c>
      <c r="L477" s="2" t="s">
        <v>53</v>
      </c>
      <c r="M477" s="2" t="s">
        <v>45</v>
      </c>
      <c r="N477" s="2" t="s">
        <v>45</v>
      </c>
      <c r="O477" s="2" t="s">
        <v>54</v>
      </c>
    </row>
    <row r="478" spans="1:15" ht="45" customHeight="1" x14ac:dyDescent="0.25">
      <c r="A478" s="2" t="s">
        <v>1489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47</v>
      </c>
      <c r="G478" s="2" t="s">
        <v>1490</v>
      </c>
      <c r="H478" s="2" t="s">
        <v>254</v>
      </c>
      <c r="I478" s="2" t="s">
        <v>1491</v>
      </c>
      <c r="J478" s="2" t="s">
        <v>335</v>
      </c>
      <c r="K478" s="2" t="s">
        <v>52</v>
      </c>
      <c r="L478" s="2" t="s">
        <v>53</v>
      </c>
      <c r="M478" s="2" t="s">
        <v>45</v>
      </c>
      <c r="N478" s="2" t="s">
        <v>45</v>
      </c>
      <c r="O478" s="2" t="s">
        <v>54</v>
      </c>
    </row>
    <row r="479" spans="1:15" ht="45" customHeight="1" x14ac:dyDescent="0.25">
      <c r="A479" s="2" t="s">
        <v>1492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47</v>
      </c>
      <c r="G479" s="2" t="s">
        <v>1493</v>
      </c>
      <c r="H479" s="2" t="s">
        <v>254</v>
      </c>
      <c r="I479" s="2" t="s">
        <v>430</v>
      </c>
      <c r="J479" s="2" t="s">
        <v>1025</v>
      </c>
      <c r="K479" s="2" t="s">
        <v>52</v>
      </c>
      <c r="L479" s="2" t="s">
        <v>53</v>
      </c>
      <c r="M479" s="2" t="s">
        <v>45</v>
      </c>
      <c r="N479" s="2" t="s">
        <v>45</v>
      </c>
      <c r="O479" s="2" t="s">
        <v>54</v>
      </c>
    </row>
    <row r="480" spans="1:15" ht="45" customHeight="1" x14ac:dyDescent="0.25">
      <c r="A480" s="2" t="s">
        <v>1494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47</v>
      </c>
      <c r="G480" s="2" t="s">
        <v>1495</v>
      </c>
      <c r="H480" s="2" t="s">
        <v>254</v>
      </c>
      <c r="I480" s="2" t="s">
        <v>655</v>
      </c>
      <c r="J480" s="2" t="s">
        <v>1496</v>
      </c>
      <c r="K480" s="2" t="s">
        <v>52</v>
      </c>
      <c r="L480" s="2" t="s">
        <v>53</v>
      </c>
      <c r="M480" s="2" t="s">
        <v>45</v>
      </c>
      <c r="N480" s="2" t="s">
        <v>45</v>
      </c>
      <c r="O480" s="2" t="s">
        <v>54</v>
      </c>
    </row>
    <row r="481" spans="1:15" ht="45" customHeight="1" x14ac:dyDescent="0.25">
      <c r="A481" s="2" t="s">
        <v>1497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47</v>
      </c>
      <c r="G481" s="2" t="s">
        <v>1498</v>
      </c>
      <c r="H481" s="2" t="s">
        <v>72</v>
      </c>
      <c r="I481" s="2" t="s">
        <v>1499</v>
      </c>
      <c r="J481" s="2" t="s">
        <v>1500</v>
      </c>
      <c r="K481" s="2" t="s">
        <v>52</v>
      </c>
      <c r="L481" s="2" t="s">
        <v>53</v>
      </c>
      <c r="M481" s="2" t="s">
        <v>45</v>
      </c>
      <c r="N481" s="2" t="s">
        <v>45</v>
      </c>
      <c r="O481" s="2" t="s">
        <v>54</v>
      </c>
    </row>
    <row r="482" spans="1:15" ht="45" customHeight="1" x14ac:dyDescent="0.25">
      <c r="A482" s="2" t="s">
        <v>1501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47</v>
      </c>
      <c r="G482" s="2" t="s">
        <v>185</v>
      </c>
      <c r="H482" s="2" t="s">
        <v>72</v>
      </c>
      <c r="I482" s="2" t="s">
        <v>1502</v>
      </c>
      <c r="J482" s="2" t="s">
        <v>1503</v>
      </c>
      <c r="K482" s="2" t="s">
        <v>52</v>
      </c>
      <c r="L482" s="2" t="s">
        <v>53</v>
      </c>
      <c r="M482" s="2" t="s">
        <v>45</v>
      </c>
      <c r="N482" s="2" t="s">
        <v>45</v>
      </c>
      <c r="O482" s="2" t="s">
        <v>54</v>
      </c>
    </row>
    <row r="483" spans="1:15" ht="45" customHeight="1" x14ac:dyDescent="0.25">
      <c r="A483" s="2" t="s">
        <v>1504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47</v>
      </c>
      <c r="G483" s="2" t="s">
        <v>1505</v>
      </c>
      <c r="H483" s="2" t="s">
        <v>72</v>
      </c>
      <c r="I483" s="2" t="s">
        <v>164</v>
      </c>
      <c r="J483" s="2" t="s">
        <v>1506</v>
      </c>
      <c r="K483" s="2" t="s">
        <v>52</v>
      </c>
      <c r="L483" s="2" t="s">
        <v>53</v>
      </c>
      <c r="M483" s="2" t="s">
        <v>45</v>
      </c>
      <c r="N483" s="2" t="s">
        <v>45</v>
      </c>
      <c r="O483" s="2" t="s">
        <v>54</v>
      </c>
    </row>
    <row r="484" spans="1:15" ht="45" customHeight="1" x14ac:dyDescent="0.25">
      <c r="A484" s="2" t="s">
        <v>1507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47</v>
      </c>
      <c r="G484" s="2" t="s">
        <v>1508</v>
      </c>
      <c r="H484" s="2" t="s">
        <v>72</v>
      </c>
      <c r="I484" s="2" t="s">
        <v>969</v>
      </c>
      <c r="J484" s="2" t="s">
        <v>110</v>
      </c>
      <c r="K484" s="2" t="s">
        <v>52</v>
      </c>
      <c r="L484" s="2" t="s">
        <v>53</v>
      </c>
      <c r="M484" s="2" t="s">
        <v>45</v>
      </c>
      <c r="N484" s="2" t="s">
        <v>45</v>
      </c>
      <c r="O484" s="2" t="s">
        <v>54</v>
      </c>
    </row>
    <row r="485" spans="1:15" ht="45" customHeight="1" x14ac:dyDescent="0.25">
      <c r="A485" s="2" t="s">
        <v>1509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47</v>
      </c>
      <c r="G485" s="2" t="s">
        <v>1284</v>
      </c>
      <c r="H485" s="2" t="s">
        <v>72</v>
      </c>
      <c r="I485" s="2" t="s">
        <v>1510</v>
      </c>
      <c r="J485" s="2" t="s">
        <v>1511</v>
      </c>
      <c r="K485" s="2" t="s">
        <v>52</v>
      </c>
      <c r="L485" s="2" t="s">
        <v>53</v>
      </c>
      <c r="M485" s="2" t="s">
        <v>45</v>
      </c>
      <c r="N485" s="2" t="s">
        <v>45</v>
      </c>
      <c r="O485" s="2" t="s">
        <v>54</v>
      </c>
    </row>
    <row r="486" spans="1:15" ht="45" customHeight="1" x14ac:dyDescent="0.25">
      <c r="A486" s="2" t="s">
        <v>1512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47</v>
      </c>
      <c r="G486" s="2" t="s">
        <v>1513</v>
      </c>
      <c r="H486" s="2" t="s">
        <v>72</v>
      </c>
      <c r="I486" s="2" t="s">
        <v>1514</v>
      </c>
      <c r="J486" s="2" t="s">
        <v>1515</v>
      </c>
      <c r="K486" s="2" t="s">
        <v>52</v>
      </c>
      <c r="L486" s="2" t="s">
        <v>53</v>
      </c>
      <c r="M486" s="2" t="s">
        <v>45</v>
      </c>
      <c r="N486" s="2" t="s">
        <v>45</v>
      </c>
      <c r="O486" s="2" t="s">
        <v>54</v>
      </c>
    </row>
    <row r="487" spans="1:15" ht="45" customHeight="1" x14ac:dyDescent="0.25">
      <c r="A487" s="2" t="s">
        <v>1516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47</v>
      </c>
      <c r="G487" s="2" t="s">
        <v>1517</v>
      </c>
      <c r="H487" s="2" t="s">
        <v>785</v>
      </c>
      <c r="I487" s="2" t="s">
        <v>1518</v>
      </c>
      <c r="J487" s="2" t="s">
        <v>1338</v>
      </c>
      <c r="K487" s="2" t="s">
        <v>52</v>
      </c>
      <c r="L487" s="2" t="s">
        <v>53</v>
      </c>
      <c r="M487" s="2" t="s">
        <v>45</v>
      </c>
      <c r="N487" s="2" t="s">
        <v>45</v>
      </c>
      <c r="O487" s="2" t="s">
        <v>54</v>
      </c>
    </row>
    <row r="488" spans="1:15" ht="45" customHeight="1" x14ac:dyDescent="0.25">
      <c r="A488" s="2" t="s">
        <v>1519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47</v>
      </c>
      <c r="G488" s="2" t="s">
        <v>903</v>
      </c>
      <c r="H488" s="2" t="s">
        <v>785</v>
      </c>
      <c r="I488" s="2" t="s">
        <v>1166</v>
      </c>
      <c r="J488" s="2" t="s">
        <v>520</v>
      </c>
      <c r="K488" s="2" t="s">
        <v>52</v>
      </c>
      <c r="L488" s="2" t="s">
        <v>53</v>
      </c>
      <c r="M488" s="2" t="s">
        <v>45</v>
      </c>
      <c r="N488" s="2" t="s">
        <v>45</v>
      </c>
      <c r="O488" s="2" t="s">
        <v>54</v>
      </c>
    </row>
    <row r="489" spans="1:15" ht="45" customHeight="1" x14ac:dyDescent="0.25">
      <c r="A489" s="2" t="s">
        <v>1520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47</v>
      </c>
      <c r="G489" s="2" t="s">
        <v>1521</v>
      </c>
      <c r="H489" s="2" t="s">
        <v>1522</v>
      </c>
      <c r="I489" s="2" t="s">
        <v>88</v>
      </c>
      <c r="J489" s="2" t="s">
        <v>139</v>
      </c>
      <c r="K489" s="2" t="s">
        <v>52</v>
      </c>
      <c r="L489" s="2" t="s">
        <v>53</v>
      </c>
      <c r="M489" s="2" t="s">
        <v>45</v>
      </c>
      <c r="N489" s="2" t="s">
        <v>45</v>
      </c>
      <c r="O489" s="2" t="s">
        <v>54</v>
      </c>
    </row>
    <row r="490" spans="1:15" ht="45" customHeight="1" x14ac:dyDescent="0.25">
      <c r="A490" s="2" t="s">
        <v>1523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47</v>
      </c>
      <c r="G490" s="2" t="s">
        <v>943</v>
      </c>
      <c r="H490" s="2" t="s">
        <v>1166</v>
      </c>
      <c r="I490" s="2" t="s">
        <v>1013</v>
      </c>
      <c r="J490" s="2" t="s">
        <v>1524</v>
      </c>
      <c r="K490" s="2" t="s">
        <v>52</v>
      </c>
      <c r="L490" s="2" t="s">
        <v>53</v>
      </c>
      <c r="M490" s="2" t="s">
        <v>45</v>
      </c>
      <c r="N490" s="2" t="s">
        <v>45</v>
      </c>
      <c r="O490" s="2" t="s">
        <v>54</v>
      </c>
    </row>
    <row r="491" spans="1:15" ht="45" customHeight="1" x14ac:dyDescent="0.25">
      <c r="A491" s="2" t="s">
        <v>1525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47</v>
      </c>
      <c r="G491" s="2" t="s">
        <v>1526</v>
      </c>
      <c r="H491" s="2" t="s">
        <v>1166</v>
      </c>
      <c r="I491" s="2" t="s">
        <v>1527</v>
      </c>
      <c r="J491" s="2" t="s">
        <v>110</v>
      </c>
      <c r="K491" s="2" t="s">
        <v>52</v>
      </c>
      <c r="L491" s="2" t="s">
        <v>53</v>
      </c>
      <c r="M491" s="2" t="s">
        <v>45</v>
      </c>
      <c r="N491" s="2" t="s">
        <v>45</v>
      </c>
      <c r="O491" s="2" t="s">
        <v>54</v>
      </c>
    </row>
    <row r="492" spans="1:15" ht="45" customHeight="1" x14ac:dyDescent="0.25">
      <c r="A492" s="2" t="s">
        <v>1528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47</v>
      </c>
      <c r="G492" s="2" t="s">
        <v>1529</v>
      </c>
      <c r="H492" s="2" t="s">
        <v>1166</v>
      </c>
      <c r="I492" s="2" t="s">
        <v>1527</v>
      </c>
      <c r="J492" s="2" t="s">
        <v>129</v>
      </c>
      <c r="K492" s="2" t="s">
        <v>52</v>
      </c>
      <c r="L492" s="2" t="s">
        <v>53</v>
      </c>
      <c r="M492" s="2" t="s">
        <v>45</v>
      </c>
      <c r="N492" s="2" t="s">
        <v>45</v>
      </c>
      <c r="O492" s="2" t="s">
        <v>54</v>
      </c>
    </row>
    <row r="493" spans="1:15" ht="45" customHeight="1" x14ac:dyDescent="0.25">
      <c r="A493" s="2" t="s">
        <v>1530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47</v>
      </c>
      <c r="G493" s="2" t="s">
        <v>1531</v>
      </c>
      <c r="H493" s="2" t="s">
        <v>1386</v>
      </c>
      <c r="I493" s="2" t="s">
        <v>1532</v>
      </c>
      <c r="J493" s="2" t="s">
        <v>1482</v>
      </c>
      <c r="K493" s="2" t="s">
        <v>52</v>
      </c>
      <c r="L493" s="2" t="s">
        <v>53</v>
      </c>
      <c r="M493" s="2" t="s">
        <v>45</v>
      </c>
      <c r="N493" s="2" t="s">
        <v>45</v>
      </c>
      <c r="O493" s="2" t="s">
        <v>54</v>
      </c>
    </row>
    <row r="494" spans="1:15" ht="45" customHeight="1" x14ac:dyDescent="0.25">
      <c r="A494" s="2" t="s">
        <v>1533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47</v>
      </c>
      <c r="G494" s="2" t="s">
        <v>1056</v>
      </c>
      <c r="H494" s="2" t="s">
        <v>1534</v>
      </c>
      <c r="I494" s="2" t="s">
        <v>1010</v>
      </c>
      <c r="J494" s="2" t="s">
        <v>1535</v>
      </c>
      <c r="K494" s="2" t="s">
        <v>52</v>
      </c>
      <c r="L494" s="2" t="s">
        <v>53</v>
      </c>
      <c r="M494" s="2" t="s">
        <v>45</v>
      </c>
      <c r="N494" s="2" t="s">
        <v>45</v>
      </c>
      <c r="O494" s="2" t="s">
        <v>54</v>
      </c>
    </row>
    <row r="495" spans="1:15" ht="45" customHeight="1" x14ac:dyDescent="0.25">
      <c r="A495" s="2" t="s">
        <v>1536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47</v>
      </c>
      <c r="G495" s="2" t="s">
        <v>1537</v>
      </c>
      <c r="H495" s="2" t="s">
        <v>1134</v>
      </c>
      <c r="I495" s="2" t="s">
        <v>1538</v>
      </c>
      <c r="J495" s="2" t="s">
        <v>1539</v>
      </c>
      <c r="K495" s="2" t="s">
        <v>52</v>
      </c>
      <c r="L495" s="2" t="s">
        <v>53</v>
      </c>
      <c r="M495" s="2" t="s">
        <v>45</v>
      </c>
      <c r="N495" s="2" t="s">
        <v>45</v>
      </c>
      <c r="O495" s="2" t="s">
        <v>54</v>
      </c>
    </row>
    <row r="496" spans="1:15" ht="45" customHeight="1" x14ac:dyDescent="0.25">
      <c r="A496" s="2" t="s">
        <v>1540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47</v>
      </c>
      <c r="G496" s="2" t="s">
        <v>1541</v>
      </c>
      <c r="H496" s="2" t="s">
        <v>1542</v>
      </c>
      <c r="I496" s="2" t="s">
        <v>295</v>
      </c>
      <c r="J496" s="2" t="s">
        <v>352</v>
      </c>
      <c r="K496" s="2" t="s">
        <v>52</v>
      </c>
      <c r="L496" s="2" t="s">
        <v>53</v>
      </c>
      <c r="M496" s="2" t="s">
        <v>45</v>
      </c>
      <c r="N496" s="2" t="s">
        <v>45</v>
      </c>
      <c r="O496" s="2" t="s">
        <v>54</v>
      </c>
    </row>
    <row r="497" spans="1:15" ht="45" customHeight="1" x14ac:dyDescent="0.25">
      <c r="A497" s="2" t="s">
        <v>1543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47</v>
      </c>
      <c r="G497" s="2" t="s">
        <v>466</v>
      </c>
      <c r="H497" s="2" t="s">
        <v>1542</v>
      </c>
      <c r="I497" s="2" t="s">
        <v>64</v>
      </c>
      <c r="J497" s="2" t="s">
        <v>1544</v>
      </c>
      <c r="K497" s="2" t="s">
        <v>52</v>
      </c>
      <c r="L497" s="2" t="s">
        <v>53</v>
      </c>
      <c r="M497" s="2" t="s">
        <v>45</v>
      </c>
      <c r="N497" s="2" t="s">
        <v>45</v>
      </c>
      <c r="O497" s="2" t="s">
        <v>54</v>
      </c>
    </row>
    <row r="498" spans="1:15" ht="45" customHeight="1" x14ac:dyDescent="0.25">
      <c r="A498" s="2" t="s">
        <v>1545</v>
      </c>
      <c r="B498" s="2" t="s">
        <v>43</v>
      </c>
      <c r="C498" s="2" t="s">
        <v>44</v>
      </c>
      <c r="D498" s="2" t="s">
        <v>45</v>
      </c>
      <c r="E498" s="2" t="s">
        <v>387</v>
      </c>
      <c r="F498" s="2" t="s">
        <v>388</v>
      </c>
      <c r="G498" s="2" t="s">
        <v>1546</v>
      </c>
      <c r="H498" s="2" t="s">
        <v>1547</v>
      </c>
      <c r="I498" s="2" t="s">
        <v>1022</v>
      </c>
      <c r="J498" s="2" t="s">
        <v>1548</v>
      </c>
      <c r="K498" s="2" t="s">
        <v>52</v>
      </c>
      <c r="L498" s="2" t="s">
        <v>53</v>
      </c>
      <c r="M498" s="2" t="s">
        <v>45</v>
      </c>
      <c r="N498" s="2" t="s">
        <v>45</v>
      </c>
      <c r="O498" s="2" t="s">
        <v>392</v>
      </c>
    </row>
    <row r="499" spans="1:15" ht="45" customHeight="1" x14ac:dyDescent="0.25">
      <c r="A499" s="2" t="s">
        <v>1549</v>
      </c>
      <c r="B499" s="2" t="s">
        <v>43</v>
      </c>
      <c r="C499" s="2" t="s">
        <v>44</v>
      </c>
      <c r="D499" s="2" t="s">
        <v>45</v>
      </c>
      <c r="E499" s="2" t="s">
        <v>387</v>
      </c>
      <c r="F499" s="2" t="s">
        <v>388</v>
      </c>
      <c r="G499" s="2" t="s">
        <v>1550</v>
      </c>
      <c r="H499" s="2" t="s">
        <v>350</v>
      </c>
      <c r="I499" s="2" t="s">
        <v>123</v>
      </c>
      <c r="J499" s="2" t="s">
        <v>1551</v>
      </c>
      <c r="K499" s="2" t="s">
        <v>52</v>
      </c>
      <c r="L499" s="2" t="s">
        <v>53</v>
      </c>
      <c r="M499" s="2" t="s">
        <v>45</v>
      </c>
      <c r="N499" s="2" t="s">
        <v>45</v>
      </c>
      <c r="O499" s="2" t="s">
        <v>392</v>
      </c>
    </row>
    <row r="500" spans="1:15" ht="45" customHeight="1" x14ac:dyDescent="0.25">
      <c r="A500" s="2" t="s">
        <v>1552</v>
      </c>
      <c r="B500" s="2" t="s">
        <v>43</v>
      </c>
      <c r="C500" s="2" t="s">
        <v>44</v>
      </c>
      <c r="D500" s="2" t="s">
        <v>45</v>
      </c>
      <c r="E500" s="2" t="s">
        <v>387</v>
      </c>
      <c r="F500" s="2" t="s">
        <v>388</v>
      </c>
      <c r="G500" s="2" t="s">
        <v>1553</v>
      </c>
      <c r="H500" s="2" t="s">
        <v>1554</v>
      </c>
      <c r="I500" s="2" t="s">
        <v>64</v>
      </c>
      <c r="J500" s="2" t="s">
        <v>1555</v>
      </c>
      <c r="K500" s="2" t="s">
        <v>52</v>
      </c>
      <c r="L500" s="2" t="s">
        <v>53</v>
      </c>
      <c r="M500" s="2" t="s">
        <v>45</v>
      </c>
      <c r="N500" s="2" t="s">
        <v>45</v>
      </c>
      <c r="O500" s="2" t="s">
        <v>392</v>
      </c>
    </row>
    <row r="501" spans="1:15" ht="45" customHeight="1" x14ac:dyDescent="0.25">
      <c r="A501" s="2" t="s">
        <v>1556</v>
      </c>
      <c r="B501" s="2" t="s">
        <v>43</v>
      </c>
      <c r="C501" s="2" t="s">
        <v>44</v>
      </c>
      <c r="D501" s="2" t="s">
        <v>45</v>
      </c>
      <c r="E501" s="2" t="s">
        <v>387</v>
      </c>
      <c r="F501" s="2" t="s">
        <v>388</v>
      </c>
      <c r="G501" s="2" t="s">
        <v>914</v>
      </c>
      <c r="H501" s="2" t="s">
        <v>72</v>
      </c>
      <c r="I501" s="2" t="s">
        <v>363</v>
      </c>
      <c r="J501" s="2" t="s">
        <v>1557</v>
      </c>
      <c r="K501" s="2" t="s">
        <v>52</v>
      </c>
      <c r="L501" s="2" t="s">
        <v>53</v>
      </c>
      <c r="M501" s="2" t="s">
        <v>45</v>
      </c>
      <c r="N501" s="2" t="s">
        <v>45</v>
      </c>
      <c r="O501" s="2" t="s">
        <v>392</v>
      </c>
    </row>
    <row r="502" spans="1:15" ht="45" customHeight="1" x14ac:dyDescent="0.25">
      <c r="A502" s="2" t="s">
        <v>1558</v>
      </c>
      <c r="B502" s="2" t="s">
        <v>43</v>
      </c>
      <c r="C502" s="2" t="s">
        <v>44</v>
      </c>
      <c r="D502" s="2" t="s">
        <v>45</v>
      </c>
      <c r="E502" s="2" t="s">
        <v>387</v>
      </c>
      <c r="F502" s="2" t="s">
        <v>388</v>
      </c>
      <c r="G502" s="2" t="s">
        <v>266</v>
      </c>
      <c r="H502" s="2" t="s">
        <v>1559</v>
      </c>
      <c r="I502" s="2" t="s">
        <v>1560</v>
      </c>
      <c r="J502" s="2" t="s">
        <v>1561</v>
      </c>
      <c r="K502" s="2" t="s">
        <v>52</v>
      </c>
      <c r="L502" s="2" t="s">
        <v>53</v>
      </c>
      <c r="M502" s="2" t="s">
        <v>45</v>
      </c>
      <c r="N502" s="2" t="s">
        <v>45</v>
      </c>
      <c r="O502" s="2" t="s">
        <v>392</v>
      </c>
    </row>
    <row r="503" spans="1:15" ht="45" customHeight="1" x14ac:dyDescent="0.25">
      <c r="A503" s="2" t="s">
        <v>1562</v>
      </c>
      <c r="B503" s="2" t="s">
        <v>43</v>
      </c>
      <c r="C503" s="2" t="s">
        <v>44</v>
      </c>
      <c r="D503" s="2" t="s">
        <v>45</v>
      </c>
      <c r="E503" s="2" t="s">
        <v>387</v>
      </c>
      <c r="F503" s="2" t="s">
        <v>388</v>
      </c>
      <c r="G503" s="2" t="s">
        <v>1297</v>
      </c>
      <c r="H503" s="2" t="s">
        <v>1563</v>
      </c>
      <c r="I503" s="2" t="s">
        <v>72</v>
      </c>
      <c r="J503" s="2" t="s">
        <v>925</v>
      </c>
      <c r="K503" s="2" t="s">
        <v>52</v>
      </c>
      <c r="L503" s="2" t="s">
        <v>53</v>
      </c>
      <c r="M503" s="2" t="s">
        <v>45</v>
      </c>
      <c r="N503" s="2" t="s">
        <v>45</v>
      </c>
      <c r="O503" s="2" t="s">
        <v>392</v>
      </c>
    </row>
    <row r="504" spans="1:15" ht="45" customHeight="1" x14ac:dyDescent="0.25">
      <c r="A504" s="2" t="s">
        <v>1564</v>
      </c>
      <c r="B504" s="2" t="s">
        <v>43</v>
      </c>
      <c r="C504" s="2" t="s">
        <v>44</v>
      </c>
      <c r="D504" s="2" t="s">
        <v>45</v>
      </c>
      <c r="E504" s="2" t="s">
        <v>387</v>
      </c>
      <c r="F504" s="2" t="s">
        <v>388</v>
      </c>
      <c r="G504" s="2" t="s">
        <v>1448</v>
      </c>
      <c r="H504" s="2" t="s">
        <v>440</v>
      </c>
      <c r="I504" s="2" t="s">
        <v>801</v>
      </c>
      <c r="J504" s="2" t="s">
        <v>1565</v>
      </c>
      <c r="K504" s="2" t="s">
        <v>52</v>
      </c>
      <c r="L504" s="2" t="s">
        <v>53</v>
      </c>
      <c r="M504" s="2" t="s">
        <v>45</v>
      </c>
      <c r="N504" s="2" t="s">
        <v>45</v>
      </c>
      <c r="O504" s="2" t="s">
        <v>392</v>
      </c>
    </row>
    <row r="505" spans="1:15" ht="45" customHeight="1" x14ac:dyDescent="0.25">
      <c r="A505" s="2" t="s">
        <v>1566</v>
      </c>
      <c r="B505" s="2" t="s">
        <v>43</v>
      </c>
      <c r="C505" s="2" t="s">
        <v>44</v>
      </c>
      <c r="D505" s="2" t="s">
        <v>45</v>
      </c>
      <c r="E505" s="2" t="s">
        <v>387</v>
      </c>
      <c r="F505" s="2" t="s">
        <v>388</v>
      </c>
      <c r="G505" s="2" t="s">
        <v>174</v>
      </c>
      <c r="H505" s="2" t="s">
        <v>440</v>
      </c>
      <c r="I505" s="2" t="s">
        <v>1001</v>
      </c>
      <c r="J505" s="2" t="s">
        <v>113</v>
      </c>
      <c r="K505" s="2" t="s">
        <v>52</v>
      </c>
      <c r="L505" s="2" t="s">
        <v>53</v>
      </c>
      <c r="M505" s="2" t="s">
        <v>45</v>
      </c>
      <c r="N505" s="2" t="s">
        <v>45</v>
      </c>
      <c r="O505" s="2" t="s">
        <v>392</v>
      </c>
    </row>
    <row r="506" spans="1:15" ht="45" customHeight="1" x14ac:dyDescent="0.25">
      <c r="A506" s="2" t="s">
        <v>1567</v>
      </c>
      <c r="B506" s="2" t="s">
        <v>43</v>
      </c>
      <c r="C506" s="2" t="s">
        <v>44</v>
      </c>
      <c r="D506" s="2" t="s">
        <v>45</v>
      </c>
      <c r="E506" s="2" t="s">
        <v>387</v>
      </c>
      <c r="F506" s="2" t="s">
        <v>388</v>
      </c>
      <c r="G506" s="2" t="s">
        <v>1568</v>
      </c>
      <c r="H506" s="2" t="s">
        <v>72</v>
      </c>
      <c r="I506" s="2" t="s">
        <v>1328</v>
      </c>
      <c r="J506" s="2" t="s">
        <v>1569</v>
      </c>
      <c r="K506" s="2" t="s">
        <v>52</v>
      </c>
      <c r="L506" s="2" t="s">
        <v>53</v>
      </c>
      <c r="M506" s="2" t="s">
        <v>45</v>
      </c>
      <c r="N506" s="2" t="s">
        <v>45</v>
      </c>
      <c r="O506" s="2" t="s">
        <v>392</v>
      </c>
    </row>
    <row r="507" spans="1:15" ht="45" customHeight="1" x14ac:dyDescent="0.25">
      <c r="A507" s="2" t="s">
        <v>1570</v>
      </c>
      <c r="B507" s="2" t="s">
        <v>43</v>
      </c>
      <c r="C507" s="2" t="s">
        <v>44</v>
      </c>
      <c r="D507" s="2" t="s">
        <v>45</v>
      </c>
      <c r="E507" s="2" t="s">
        <v>387</v>
      </c>
      <c r="F507" s="2" t="s">
        <v>388</v>
      </c>
      <c r="G507" s="2" t="s">
        <v>1571</v>
      </c>
      <c r="H507" s="2" t="s">
        <v>72</v>
      </c>
      <c r="I507" s="2" t="s">
        <v>1572</v>
      </c>
      <c r="J507" s="2" t="s">
        <v>1573</v>
      </c>
      <c r="K507" s="2" t="s">
        <v>52</v>
      </c>
      <c r="L507" s="2" t="s">
        <v>53</v>
      </c>
      <c r="M507" s="2" t="s">
        <v>45</v>
      </c>
      <c r="N507" s="2" t="s">
        <v>45</v>
      </c>
      <c r="O507" s="2" t="s">
        <v>392</v>
      </c>
    </row>
    <row r="508" spans="1:15" ht="45" customHeight="1" x14ac:dyDescent="0.25">
      <c r="A508" s="2" t="s">
        <v>1574</v>
      </c>
      <c r="B508" s="2" t="s">
        <v>43</v>
      </c>
      <c r="C508" s="2" t="s">
        <v>44</v>
      </c>
      <c r="D508" s="2" t="s">
        <v>45</v>
      </c>
      <c r="E508" s="2" t="s">
        <v>387</v>
      </c>
      <c r="F508" s="2" t="s">
        <v>388</v>
      </c>
      <c r="G508" s="2" t="s">
        <v>126</v>
      </c>
      <c r="H508" s="2" t="s">
        <v>72</v>
      </c>
      <c r="I508" s="2" t="s">
        <v>1099</v>
      </c>
      <c r="J508" s="2" t="s">
        <v>1575</v>
      </c>
      <c r="K508" s="2" t="s">
        <v>52</v>
      </c>
      <c r="L508" s="2" t="s">
        <v>53</v>
      </c>
      <c r="M508" s="2" t="s">
        <v>45</v>
      </c>
      <c r="N508" s="2" t="s">
        <v>45</v>
      </c>
      <c r="O508" s="2" t="s">
        <v>392</v>
      </c>
    </row>
    <row r="509" spans="1:15" ht="45" customHeight="1" x14ac:dyDescent="0.25">
      <c r="A509" s="2" t="s">
        <v>1576</v>
      </c>
      <c r="B509" s="2" t="s">
        <v>43</v>
      </c>
      <c r="C509" s="2" t="s">
        <v>44</v>
      </c>
      <c r="D509" s="2" t="s">
        <v>45</v>
      </c>
      <c r="E509" s="2" t="s">
        <v>387</v>
      </c>
      <c r="F509" s="2" t="s">
        <v>388</v>
      </c>
      <c r="G509" s="2" t="s">
        <v>1577</v>
      </c>
      <c r="H509" s="2" t="s">
        <v>367</v>
      </c>
      <c r="I509" s="2" t="s">
        <v>203</v>
      </c>
      <c r="J509" s="2" t="s">
        <v>1578</v>
      </c>
      <c r="K509" s="2" t="s">
        <v>52</v>
      </c>
      <c r="L509" s="2" t="s">
        <v>53</v>
      </c>
      <c r="M509" s="2" t="s">
        <v>45</v>
      </c>
      <c r="N509" s="2" t="s">
        <v>45</v>
      </c>
      <c r="O509" s="2" t="s">
        <v>392</v>
      </c>
    </row>
    <row r="510" spans="1:15" ht="45" customHeight="1" x14ac:dyDescent="0.25">
      <c r="A510" s="2" t="s">
        <v>1579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47</v>
      </c>
      <c r="G510" s="2" t="s">
        <v>1580</v>
      </c>
      <c r="H510" s="2" t="s">
        <v>1581</v>
      </c>
      <c r="I510" s="2" t="s">
        <v>1582</v>
      </c>
      <c r="J510" s="2" t="s">
        <v>891</v>
      </c>
      <c r="K510" s="2" t="s">
        <v>52</v>
      </c>
      <c r="L510" s="2" t="s">
        <v>53</v>
      </c>
      <c r="M510" s="2" t="s">
        <v>45</v>
      </c>
      <c r="N510" s="2" t="s">
        <v>45</v>
      </c>
      <c r="O510" s="2" t="s">
        <v>54</v>
      </c>
    </row>
    <row r="511" spans="1:15" ht="45" customHeight="1" x14ac:dyDescent="0.25">
      <c r="A511" s="2" t="s">
        <v>1583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47</v>
      </c>
      <c r="G511" s="2" t="s">
        <v>836</v>
      </c>
      <c r="H511" s="2" t="s">
        <v>142</v>
      </c>
      <c r="I511" s="2" t="s">
        <v>513</v>
      </c>
      <c r="J511" s="2" t="s">
        <v>1584</v>
      </c>
      <c r="K511" s="2" t="s">
        <v>52</v>
      </c>
      <c r="L511" s="2" t="s">
        <v>53</v>
      </c>
      <c r="M511" s="2" t="s">
        <v>45</v>
      </c>
      <c r="N511" s="2" t="s">
        <v>45</v>
      </c>
      <c r="O511" s="2" t="s">
        <v>54</v>
      </c>
    </row>
    <row r="512" spans="1:15" ht="45" customHeight="1" x14ac:dyDescent="0.25">
      <c r="A512" s="2" t="s">
        <v>1585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47</v>
      </c>
      <c r="G512" s="2" t="s">
        <v>1586</v>
      </c>
      <c r="H512" s="2" t="s">
        <v>142</v>
      </c>
      <c r="I512" s="2" t="s">
        <v>64</v>
      </c>
      <c r="J512" s="2" t="s">
        <v>1587</v>
      </c>
      <c r="K512" s="2" t="s">
        <v>52</v>
      </c>
      <c r="L512" s="2" t="s">
        <v>53</v>
      </c>
      <c r="M512" s="2" t="s">
        <v>45</v>
      </c>
      <c r="N512" s="2" t="s">
        <v>45</v>
      </c>
      <c r="O512" s="2" t="s">
        <v>54</v>
      </c>
    </row>
    <row r="513" spans="1:15" ht="45" customHeight="1" x14ac:dyDescent="0.25">
      <c r="A513" s="2" t="s">
        <v>1588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47</v>
      </c>
      <c r="G513" s="2" t="s">
        <v>63</v>
      </c>
      <c r="H513" s="2" t="s">
        <v>142</v>
      </c>
      <c r="I513" s="2" t="s">
        <v>64</v>
      </c>
      <c r="J513" s="2" t="s">
        <v>1589</v>
      </c>
      <c r="K513" s="2" t="s">
        <v>52</v>
      </c>
      <c r="L513" s="2" t="s">
        <v>53</v>
      </c>
      <c r="M513" s="2" t="s">
        <v>45</v>
      </c>
      <c r="N513" s="2" t="s">
        <v>45</v>
      </c>
      <c r="O513" s="2" t="s">
        <v>54</v>
      </c>
    </row>
    <row r="514" spans="1:15" ht="45" customHeight="1" x14ac:dyDescent="0.25">
      <c r="A514" s="2" t="s">
        <v>1590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47</v>
      </c>
      <c r="G514" s="2" t="s">
        <v>315</v>
      </c>
      <c r="H514" s="2" t="s">
        <v>166</v>
      </c>
      <c r="I514" s="2" t="s">
        <v>1087</v>
      </c>
      <c r="J514" s="2" t="s">
        <v>1591</v>
      </c>
      <c r="K514" s="2" t="s">
        <v>52</v>
      </c>
      <c r="L514" s="2" t="s">
        <v>53</v>
      </c>
      <c r="M514" s="2" t="s">
        <v>45</v>
      </c>
      <c r="N514" s="2" t="s">
        <v>45</v>
      </c>
      <c r="O514" s="2" t="s">
        <v>54</v>
      </c>
    </row>
    <row r="515" spans="1:15" ht="45" customHeight="1" x14ac:dyDescent="0.25">
      <c r="A515" s="2" t="s">
        <v>1592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47</v>
      </c>
      <c r="G515" s="2" t="s">
        <v>1593</v>
      </c>
      <c r="H515" s="2" t="s">
        <v>166</v>
      </c>
      <c r="I515" s="2" t="s">
        <v>1087</v>
      </c>
      <c r="J515" s="2" t="s">
        <v>1594</v>
      </c>
      <c r="K515" s="2" t="s">
        <v>52</v>
      </c>
      <c r="L515" s="2" t="s">
        <v>53</v>
      </c>
      <c r="M515" s="2" t="s">
        <v>45</v>
      </c>
      <c r="N515" s="2" t="s">
        <v>45</v>
      </c>
      <c r="O515" s="2" t="s">
        <v>54</v>
      </c>
    </row>
    <row r="516" spans="1:15" ht="45" customHeight="1" x14ac:dyDescent="0.25">
      <c r="A516" s="2" t="s">
        <v>1595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47</v>
      </c>
      <c r="G516" s="2" t="s">
        <v>1596</v>
      </c>
      <c r="H516" s="2" t="s">
        <v>166</v>
      </c>
      <c r="I516" s="2" t="s">
        <v>167</v>
      </c>
      <c r="J516" s="2" t="s">
        <v>1597</v>
      </c>
      <c r="K516" s="2" t="s">
        <v>52</v>
      </c>
      <c r="L516" s="2" t="s">
        <v>53</v>
      </c>
      <c r="M516" s="2" t="s">
        <v>45</v>
      </c>
      <c r="N516" s="2" t="s">
        <v>45</v>
      </c>
      <c r="O516" s="2" t="s">
        <v>54</v>
      </c>
    </row>
    <row r="517" spans="1:15" ht="45" customHeight="1" x14ac:dyDescent="0.25">
      <c r="A517" s="2" t="s">
        <v>1598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47</v>
      </c>
      <c r="G517" s="2" t="s">
        <v>1599</v>
      </c>
      <c r="H517" s="2" t="s">
        <v>107</v>
      </c>
      <c r="I517" s="2" t="s">
        <v>262</v>
      </c>
      <c r="J517" s="2" t="s">
        <v>1600</v>
      </c>
      <c r="K517" s="2" t="s">
        <v>52</v>
      </c>
      <c r="L517" s="2" t="s">
        <v>53</v>
      </c>
      <c r="M517" s="2" t="s">
        <v>45</v>
      </c>
      <c r="N517" s="2" t="s">
        <v>45</v>
      </c>
      <c r="O517" s="2" t="s">
        <v>54</v>
      </c>
    </row>
    <row r="518" spans="1:15" ht="45" customHeight="1" x14ac:dyDescent="0.25">
      <c r="A518" s="2" t="s">
        <v>1601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47</v>
      </c>
      <c r="G518" s="2" t="s">
        <v>394</v>
      </c>
      <c r="H518" s="2" t="s">
        <v>107</v>
      </c>
      <c r="I518" s="2" t="s">
        <v>1011</v>
      </c>
      <c r="J518" s="2" t="s">
        <v>1602</v>
      </c>
      <c r="K518" s="2" t="s">
        <v>52</v>
      </c>
      <c r="L518" s="2" t="s">
        <v>53</v>
      </c>
      <c r="M518" s="2" t="s">
        <v>45</v>
      </c>
      <c r="N518" s="2" t="s">
        <v>45</v>
      </c>
      <c r="O518" s="2" t="s">
        <v>54</v>
      </c>
    </row>
    <row r="519" spans="1:15" ht="45" customHeight="1" x14ac:dyDescent="0.25">
      <c r="A519" s="2" t="s">
        <v>1603</v>
      </c>
      <c r="B519" s="2" t="s">
        <v>43</v>
      </c>
      <c r="C519" s="2" t="s">
        <v>44</v>
      </c>
      <c r="D519" s="2" t="s">
        <v>45</v>
      </c>
      <c r="E519" s="2" t="s">
        <v>46</v>
      </c>
      <c r="F519" s="2" t="s">
        <v>47</v>
      </c>
      <c r="G519" s="2" t="s">
        <v>1604</v>
      </c>
      <c r="H519" s="2" t="s">
        <v>107</v>
      </c>
      <c r="I519" s="2" t="s">
        <v>384</v>
      </c>
      <c r="J519" s="2" t="s">
        <v>400</v>
      </c>
      <c r="K519" s="2" t="s">
        <v>52</v>
      </c>
      <c r="L519" s="2" t="s">
        <v>53</v>
      </c>
      <c r="M519" s="2" t="s">
        <v>45</v>
      </c>
      <c r="N519" s="2" t="s">
        <v>45</v>
      </c>
      <c r="O519" s="2" t="s">
        <v>54</v>
      </c>
    </row>
    <row r="520" spans="1:15" ht="45" customHeight="1" x14ac:dyDescent="0.25">
      <c r="A520" s="2" t="s">
        <v>1605</v>
      </c>
      <c r="B520" s="2" t="s">
        <v>43</v>
      </c>
      <c r="C520" s="2" t="s">
        <v>44</v>
      </c>
      <c r="D520" s="2" t="s">
        <v>45</v>
      </c>
      <c r="E520" s="2" t="s">
        <v>46</v>
      </c>
      <c r="F520" s="2" t="s">
        <v>47</v>
      </c>
      <c r="G520" s="2" t="s">
        <v>56</v>
      </c>
      <c r="H520" s="2" t="s">
        <v>107</v>
      </c>
      <c r="I520" s="2" t="s">
        <v>1606</v>
      </c>
      <c r="J520" s="2" t="s">
        <v>1607</v>
      </c>
      <c r="K520" s="2" t="s">
        <v>52</v>
      </c>
      <c r="L520" s="2" t="s">
        <v>53</v>
      </c>
      <c r="M520" s="2" t="s">
        <v>45</v>
      </c>
      <c r="N520" s="2" t="s">
        <v>45</v>
      </c>
      <c r="O520" s="2" t="s">
        <v>54</v>
      </c>
    </row>
    <row r="521" spans="1:15" ht="45" customHeight="1" x14ac:dyDescent="0.25">
      <c r="A521" s="2" t="s">
        <v>1608</v>
      </c>
      <c r="B521" s="2" t="s">
        <v>43</v>
      </c>
      <c r="C521" s="2" t="s">
        <v>44</v>
      </c>
      <c r="D521" s="2" t="s">
        <v>45</v>
      </c>
      <c r="E521" s="2" t="s">
        <v>46</v>
      </c>
      <c r="F521" s="2" t="s">
        <v>47</v>
      </c>
      <c r="G521" s="2" t="s">
        <v>155</v>
      </c>
      <c r="H521" s="2" t="s">
        <v>755</v>
      </c>
      <c r="I521" s="2" t="s">
        <v>107</v>
      </c>
      <c r="J521" s="2" t="s">
        <v>1609</v>
      </c>
      <c r="K521" s="2" t="s">
        <v>52</v>
      </c>
      <c r="L521" s="2" t="s">
        <v>53</v>
      </c>
      <c r="M521" s="2" t="s">
        <v>45</v>
      </c>
      <c r="N521" s="2" t="s">
        <v>45</v>
      </c>
      <c r="O521" s="2" t="s">
        <v>54</v>
      </c>
    </row>
    <row r="522" spans="1:15" ht="45" customHeight="1" x14ac:dyDescent="0.25">
      <c r="A522" s="2" t="s">
        <v>1610</v>
      </c>
      <c r="B522" s="2" t="s">
        <v>43</v>
      </c>
      <c r="C522" s="2" t="s">
        <v>44</v>
      </c>
      <c r="D522" s="2" t="s">
        <v>45</v>
      </c>
      <c r="E522" s="2" t="s">
        <v>46</v>
      </c>
      <c r="F522" s="2" t="s">
        <v>47</v>
      </c>
      <c r="G522" s="2" t="s">
        <v>1611</v>
      </c>
      <c r="H522" s="2" t="s">
        <v>759</v>
      </c>
      <c r="I522" s="2" t="s">
        <v>64</v>
      </c>
      <c r="J522" s="2" t="s">
        <v>1612</v>
      </c>
      <c r="K522" s="2" t="s">
        <v>52</v>
      </c>
      <c r="L522" s="2" t="s">
        <v>53</v>
      </c>
      <c r="M522" s="2" t="s">
        <v>45</v>
      </c>
      <c r="N522" s="2" t="s">
        <v>45</v>
      </c>
      <c r="O522" s="2" t="s">
        <v>54</v>
      </c>
    </row>
    <row r="523" spans="1:15" ht="45" customHeight="1" x14ac:dyDescent="0.25">
      <c r="A523" s="2" t="s">
        <v>1613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47</v>
      </c>
      <c r="G523" s="2" t="s">
        <v>1614</v>
      </c>
      <c r="H523" s="2" t="s">
        <v>1615</v>
      </c>
      <c r="I523" s="2" t="s">
        <v>163</v>
      </c>
      <c r="J523" s="2" t="s">
        <v>1616</v>
      </c>
      <c r="K523" s="2" t="s">
        <v>52</v>
      </c>
      <c r="L523" s="2" t="s">
        <v>53</v>
      </c>
      <c r="M523" s="2" t="s">
        <v>45</v>
      </c>
      <c r="N523" s="2" t="s">
        <v>45</v>
      </c>
      <c r="O523" s="2" t="s">
        <v>54</v>
      </c>
    </row>
    <row r="524" spans="1:15" ht="45" customHeight="1" x14ac:dyDescent="0.25">
      <c r="A524" s="2" t="s">
        <v>1617</v>
      </c>
      <c r="B524" s="2" t="s">
        <v>43</v>
      </c>
      <c r="C524" s="2" t="s">
        <v>44</v>
      </c>
      <c r="D524" s="2" t="s">
        <v>45</v>
      </c>
      <c r="E524" s="2" t="s">
        <v>46</v>
      </c>
      <c r="F524" s="2" t="s">
        <v>47</v>
      </c>
      <c r="G524" s="2" t="s">
        <v>219</v>
      </c>
      <c r="H524" s="2" t="s">
        <v>585</v>
      </c>
      <c r="I524" s="2" t="s">
        <v>142</v>
      </c>
      <c r="J524" s="2" t="s">
        <v>861</v>
      </c>
      <c r="K524" s="2" t="s">
        <v>52</v>
      </c>
      <c r="L524" s="2" t="s">
        <v>53</v>
      </c>
      <c r="M524" s="2" t="s">
        <v>45</v>
      </c>
      <c r="N524" s="2" t="s">
        <v>45</v>
      </c>
      <c r="O524" s="2" t="s">
        <v>54</v>
      </c>
    </row>
    <row r="525" spans="1:15" ht="45" customHeight="1" x14ac:dyDescent="0.25">
      <c r="A525" s="2" t="s">
        <v>1618</v>
      </c>
      <c r="B525" s="2" t="s">
        <v>43</v>
      </c>
      <c r="C525" s="2" t="s">
        <v>44</v>
      </c>
      <c r="D525" s="2" t="s">
        <v>45</v>
      </c>
      <c r="E525" s="2" t="s">
        <v>46</v>
      </c>
      <c r="F525" s="2" t="s">
        <v>47</v>
      </c>
      <c r="G525" s="2" t="s">
        <v>1619</v>
      </c>
      <c r="H525" s="2" t="s">
        <v>585</v>
      </c>
      <c r="I525" s="2" t="s">
        <v>716</v>
      </c>
      <c r="J525" s="2" t="s">
        <v>1620</v>
      </c>
      <c r="K525" s="2" t="s">
        <v>52</v>
      </c>
      <c r="L525" s="2" t="s">
        <v>53</v>
      </c>
      <c r="M525" s="2" t="s">
        <v>45</v>
      </c>
      <c r="N525" s="2" t="s">
        <v>45</v>
      </c>
      <c r="O525" s="2" t="s">
        <v>54</v>
      </c>
    </row>
    <row r="526" spans="1:15" ht="45" customHeight="1" x14ac:dyDescent="0.25">
      <c r="A526" s="2" t="s">
        <v>1621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47</v>
      </c>
      <c r="G526" s="2" t="s">
        <v>1622</v>
      </c>
      <c r="H526" s="2" t="s">
        <v>1166</v>
      </c>
      <c r="I526" s="2" t="s">
        <v>142</v>
      </c>
      <c r="J526" s="2" t="s">
        <v>1623</v>
      </c>
      <c r="K526" s="2" t="s">
        <v>52</v>
      </c>
      <c r="L526" s="2" t="s">
        <v>53</v>
      </c>
      <c r="M526" s="2" t="s">
        <v>45</v>
      </c>
      <c r="N526" s="2" t="s">
        <v>45</v>
      </c>
      <c r="O526" s="2" t="s">
        <v>54</v>
      </c>
    </row>
    <row r="527" spans="1:15" ht="45" customHeight="1" x14ac:dyDescent="0.25">
      <c r="A527" s="2" t="s">
        <v>1624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47</v>
      </c>
      <c r="G527" s="2" t="s">
        <v>239</v>
      </c>
      <c r="H527" s="2" t="s">
        <v>1625</v>
      </c>
      <c r="I527" s="2" t="s">
        <v>553</v>
      </c>
      <c r="J527" s="2" t="s">
        <v>1626</v>
      </c>
      <c r="K527" s="2" t="s">
        <v>52</v>
      </c>
      <c r="L527" s="2" t="s">
        <v>53</v>
      </c>
      <c r="M527" s="2" t="s">
        <v>45</v>
      </c>
      <c r="N527" s="2" t="s">
        <v>45</v>
      </c>
      <c r="O527" s="2" t="s">
        <v>54</v>
      </c>
    </row>
    <row r="528" spans="1:15" ht="45" customHeight="1" x14ac:dyDescent="0.25">
      <c r="A528" s="2" t="s">
        <v>1627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47</v>
      </c>
      <c r="G528" s="2" t="s">
        <v>1628</v>
      </c>
      <c r="H528" s="2" t="s">
        <v>1629</v>
      </c>
      <c r="I528" s="2" t="s">
        <v>1630</v>
      </c>
      <c r="J528" s="2" t="s">
        <v>1631</v>
      </c>
      <c r="K528" s="2" t="s">
        <v>52</v>
      </c>
      <c r="L528" s="2" t="s">
        <v>53</v>
      </c>
      <c r="M528" s="2" t="s">
        <v>45</v>
      </c>
      <c r="N528" s="2" t="s">
        <v>45</v>
      </c>
      <c r="O528" s="2" t="s">
        <v>54</v>
      </c>
    </row>
    <row r="529" spans="1:15" ht="45" customHeight="1" x14ac:dyDescent="0.25">
      <c r="A529" s="2" t="s">
        <v>1632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47</v>
      </c>
      <c r="G529" s="2" t="s">
        <v>1633</v>
      </c>
      <c r="H529" s="2" t="s">
        <v>1629</v>
      </c>
      <c r="I529" s="2" t="s">
        <v>1630</v>
      </c>
      <c r="J529" s="2" t="s">
        <v>61</v>
      </c>
      <c r="K529" s="2" t="s">
        <v>52</v>
      </c>
      <c r="L529" s="2" t="s">
        <v>53</v>
      </c>
      <c r="M529" s="2" t="s">
        <v>45</v>
      </c>
      <c r="N529" s="2" t="s">
        <v>45</v>
      </c>
      <c r="O529" s="2" t="s">
        <v>54</v>
      </c>
    </row>
    <row r="530" spans="1:15" ht="45" customHeight="1" x14ac:dyDescent="0.25">
      <c r="A530" s="2" t="s">
        <v>1634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47</v>
      </c>
      <c r="G530" s="2" t="s">
        <v>626</v>
      </c>
      <c r="H530" s="2" t="s">
        <v>1572</v>
      </c>
      <c r="I530" s="2" t="s">
        <v>72</v>
      </c>
      <c r="J530" s="2" t="s">
        <v>546</v>
      </c>
      <c r="K530" s="2" t="s">
        <v>52</v>
      </c>
      <c r="L530" s="2" t="s">
        <v>53</v>
      </c>
      <c r="M530" s="2" t="s">
        <v>45</v>
      </c>
      <c r="N530" s="2" t="s">
        <v>45</v>
      </c>
      <c r="O530" s="2" t="s">
        <v>54</v>
      </c>
    </row>
    <row r="531" spans="1:15" ht="45" customHeight="1" x14ac:dyDescent="0.25">
      <c r="A531" s="2" t="s">
        <v>1635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47</v>
      </c>
      <c r="G531" s="2" t="s">
        <v>1636</v>
      </c>
      <c r="H531" s="2" t="s">
        <v>1637</v>
      </c>
      <c r="I531" s="2" t="s">
        <v>759</v>
      </c>
      <c r="J531" s="2" t="s">
        <v>1638</v>
      </c>
      <c r="K531" s="2" t="s">
        <v>52</v>
      </c>
      <c r="L531" s="2" t="s">
        <v>53</v>
      </c>
      <c r="M531" s="2" t="s">
        <v>45</v>
      </c>
      <c r="N531" s="2" t="s">
        <v>45</v>
      </c>
      <c r="O531" s="2" t="s">
        <v>54</v>
      </c>
    </row>
    <row r="532" spans="1:15" ht="45" customHeight="1" x14ac:dyDescent="0.25">
      <c r="A532" s="2" t="s">
        <v>1639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47</v>
      </c>
      <c r="G532" s="2" t="s">
        <v>131</v>
      </c>
      <c r="H532" s="2" t="s">
        <v>1640</v>
      </c>
      <c r="I532" s="2" t="s">
        <v>308</v>
      </c>
      <c r="J532" s="2" t="s">
        <v>1641</v>
      </c>
      <c r="K532" s="2" t="s">
        <v>52</v>
      </c>
      <c r="L532" s="2" t="s">
        <v>53</v>
      </c>
      <c r="M532" s="2" t="s">
        <v>45</v>
      </c>
      <c r="N532" s="2" t="s">
        <v>45</v>
      </c>
      <c r="O532" s="2" t="s">
        <v>54</v>
      </c>
    </row>
    <row r="533" spans="1:15" ht="45" customHeight="1" x14ac:dyDescent="0.25">
      <c r="A533" s="2" t="s">
        <v>1642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47</v>
      </c>
      <c r="G533" s="2" t="s">
        <v>914</v>
      </c>
      <c r="H533" s="2" t="s">
        <v>992</v>
      </c>
      <c r="I533" s="2" t="s">
        <v>440</v>
      </c>
      <c r="J533" s="2" t="s">
        <v>278</v>
      </c>
      <c r="K533" s="2" t="s">
        <v>52</v>
      </c>
      <c r="L533" s="2" t="s">
        <v>53</v>
      </c>
      <c r="M533" s="2" t="s">
        <v>45</v>
      </c>
      <c r="N533" s="2" t="s">
        <v>45</v>
      </c>
      <c r="O533" s="2" t="s">
        <v>54</v>
      </c>
    </row>
    <row r="534" spans="1:15" ht="45" customHeight="1" x14ac:dyDescent="0.25">
      <c r="A534" s="2" t="s">
        <v>1643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47</v>
      </c>
      <c r="G534" s="2" t="s">
        <v>1644</v>
      </c>
      <c r="H534" s="2" t="s">
        <v>64</v>
      </c>
      <c r="I534" s="2" t="s">
        <v>403</v>
      </c>
      <c r="J534" s="2" t="s">
        <v>321</v>
      </c>
      <c r="K534" s="2" t="s">
        <v>52</v>
      </c>
      <c r="L534" s="2" t="s">
        <v>53</v>
      </c>
      <c r="M534" s="2" t="s">
        <v>45</v>
      </c>
      <c r="N534" s="2" t="s">
        <v>45</v>
      </c>
      <c r="O534" s="2" t="s">
        <v>54</v>
      </c>
    </row>
    <row r="535" spans="1:15" ht="45" customHeight="1" x14ac:dyDescent="0.25">
      <c r="A535" s="2" t="s">
        <v>1645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47</v>
      </c>
      <c r="G535" s="2" t="s">
        <v>1646</v>
      </c>
      <c r="H535" s="2" t="s">
        <v>254</v>
      </c>
      <c r="I535" s="2" t="s">
        <v>171</v>
      </c>
      <c r="J535" s="2" t="s">
        <v>1647</v>
      </c>
      <c r="K535" s="2" t="s">
        <v>52</v>
      </c>
      <c r="L535" s="2" t="s">
        <v>53</v>
      </c>
      <c r="M535" s="2" t="s">
        <v>45</v>
      </c>
      <c r="N535" s="2" t="s">
        <v>45</v>
      </c>
      <c r="O535" s="2" t="s">
        <v>54</v>
      </c>
    </row>
    <row r="536" spans="1:15" ht="45" customHeight="1" x14ac:dyDescent="0.25">
      <c r="A536" s="2" t="s">
        <v>1648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47</v>
      </c>
      <c r="G536" s="2" t="s">
        <v>178</v>
      </c>
      <c r="H536" s="2" t="s">
        <v>254</v>
      </c>
      <c r="I536" s="2" t="s">
        <v>175</v>
      </c>
      <c r="J536" s="2" t="s">
        <v>1649</v>
      </c>
      <c r="K536" s="2" t="s">
        <v>52</v>
      </c>
      <c r="L536" s="2" t="s">
        <v>53</v>
      </c>
      <c r="M536" s="2" t="s">
        <v>45</v>
      </c>
      <c r="N536" s="2" t="s">
        <v>45</v>
      </c>
      <c r="O536" s="2" t="s">
        <v>54</v>
      </c>
    </row>
    <row r="537" spans="1:15" ht="45" customHeight="1" x14ac:dyDescent="0.25">
      <c r="A537" s="2" t="s">
        <v>1650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47</v>
      </c>
      <c r="G537" s="2" t="s">
        <v>1133</v>
      </c>
      <c r="H537" s="2" t="s">
        <v>254</v>
      </c>
      <c r="I537" s="2" t="s">
        <v>175</v>
      </c>
      <c r="J537" s="2" t="s">
        <v>786</v>
      </c>
      <c r="K537" s="2" t="s">
        <v>52</v>
      </c>
      <c r="L537" s="2" t="s">
        <v>53</v>
      </c>
      <c r="M537" s="2" t="s">
        <v>45</v>
      </c>
      <c r="N537" s="2" t="s">
        <v>45</v>
      </c>
      <c r="O537" s="2" t="s">
        <v>54</v>
      </c>
    </row>
    <row r="538" spans="1:15" ht="45" customHeight="1" x14ac:dyDescent="0.25">
      <c r="A538" s="2" t="s">
        <v>1651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47</v>
      </c>
      <c r="G538" s="2" t="s">
        <v>1652</v>
      </c>
      <c r="H538" s="2" t="s">
        <v>254</v>
      </c>
      <c r="I538" s="2" t="s">
        <v>211</v>
      </c>
      <c r="J538" s="2" t="s">
        <v>1653</v>
      </c>
      <c r="K538" s="2" t="s">
        <v>52</v>
      </c>
      <c r="L538" s="2" t="s">
        <v>53</v>
      </c>
      <c r="M538" s="2" t="s">
        <v>45</v>
      </c>
      <c r="N538" s="2" t="s">
        <v>45</v>
      </c>
      <c r="O538" s="2" t="s">
        <v>54</v>
      </c>
    </row>
    <row r="539" spans="1:15" ht="45" customHeight="1" x14ac:dyDescent="0.25">
      <c r="A539" s="2" t="s">
        <v>1654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47</v>
      </c>
      <c r="G539" s="2" t="s">
        <v>510</v>
      </c>
      <c r="H539" s="2" t="s">
        <v>254</v>
      </c>
      <c r="I539" s="2" t="s">
        <v>1655</v>
      </c>
      <c r="J539" s="2" t="s">
        <v>1656</v>
      </c>
      <c r="K539" s="2" t="s">
        <v>52</v>
      </c>
      <c r="L539" s="2" t="s">
        <v>53</v>
      </c>
      <c r="M539" s="2" t="s">
        <v>45</v>
      </c>
      <c r="N539" s="2" t="s">
        <v>45</v>
      </c>
      <c r="O539" s="2" t="s">
        <v>54</v>
      </c>
    </row>
    <row r="540" spans="1:15" ht="45" customHeight="1" x14ac:dyDescent="0.25">
      <c r="A540" s="2" t="s">
        <v>1657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47</v>
      </c>
      <c r="G540" s="2" t="s">
        <v>1297</v>
      </c>
      <c r="H540" s="2" t="s">
        <v>254</v>
      </c>
      <c r="I540" s="2" t="s">
        <v>308</v>
      </c>
      <c r="J540" s="2" t="s">
        <v>1658</v>
      </c>
      <c r="K540" s="2" t="s">
        <v>52</v>
      </c>
      <c r="L540" s="2" t="s">
        <v>53</v>
      </c>
      <c r="M540" s="2" t="s">
        <v>45</v>
      </c>
      <c r="N540" s="2" t="s">
        <v>45</v>
      </c>
      <c r="O540" s="2" t="s">
        <v>54</v>
      </c>
    </row>
    <row r="541" spans="1:15" ht="45" customHeight="1" x14ac:dyDescent="0.25">
      <c r="A541" s="2" t="s">
        <v>1659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47</v>
      </c>
      <c r="G541" s="2" t="s">
        <v>1660</v>
      </c>
      <c r="H541" s="2" t="s">
        <v>1166</v>
      </c>
      <c r="I541" s="2" t="s">
        <v>123</v>
      </c>
      <c r="J541" s="2" t="s">
        <v>1661</v>
      </c>
      <c r="K541" s="2" t="s">
        <v>52</v>
      </c>
      <c r="L541" s="2" t="s">
        <v>53</v>
      </c>
      <c r="M541" s="2" t="s">
        <v>45</v>
      </c>
      <c r="N541" s="2" t="s">
        <v>45</v>
      </c>
      <c r="O541" s="2" t="s">
        <v>54</v>
      </c>
    </row>
    <row r="542" spans="1:15" ht="45" customHeight="1" x14ac:dyDescent="0.25">
      <c r="A542" s="2" t="s">
        <v>1662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47</v>
      </c>
      <c r="G542" s="2" t="s">
        <v>1663</v>
      </c>
      <c r="H542" s="2" t="s">
        <v>1606</v>
      </c>
      <c r="I542" s="2" t="s">
        <v>843</v>
      </c>
      <c r="J542" s="2" t="s">
        <v>1355</v>
      </c>
      <c r="K542" s="2" t="s">
        <v>52</v>
      </c>
      <c r="L542" s="2" t="s">
        <v>53</v>
      </c>
      <c r="M542" s="2" t="s">
        <v>45</v>
      </c>
      <c r="N542" s="2" t="s">
        <v>45</v>
      </c>
      <c r="O542" s="2" t="s">
        <v>54</v>
      </c>
    </row>
    <row r="543" spans="1:15" ht="45" customHeight="1" x14ac:dyDescent="0.25">
      <c r="A543" s="2" t="s">
        <v>1664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47</v>
      </c>
      <c r="G543" s="2" t="s">
        <v>1568</v>
      </c>
      <c r="H543" s="2" t="s">
        <v>1606</v>
      </c>
      <c r="I543" s="2" t="s">
        <v>440</v>
      </c>
      <c r="J543" s="2" t="s">
        <v>760</v>
      </c>
      <c r="K543" s="2" t="s">
        <v>52</v>
      </c>
      <c r="L543" s="2" t="s">
        <v>53</v>
      </c>
      <c r="M543" s="2" t="s">
        <v>45</v>
      </c>
      <c r="N543" s="2" t="s">
        <v>45</v>
      </c>
      <c r="O543" s="2" t="s">
        <v>54</v>
      </c>
    </row>
    <row r="544" spans="1:15" ht="45" customHeight="1" x14ac:dyDescent="0.25">
      <c r="A544" s="2" t="s">
        <v>1665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47</v>
      </c>
      <c r="G544" s="2" t="s">
        <v>126</v>
      </c>
      <c r="H544" s="2" t="s">
        <v>159</v>
      </c>
      <c r="I544" s="2" t="s">
        <v>179</v>
      </c>
      <c r="J544" s="2" t="s">
        <v>1666</v>
      </c>
      <c r="K544" s="2" t="s">
        <v>52</v>
      </c>
      <c r="L544" s="2" t="s">
        <v>53</v>
      </c>
      <c r="M544" s="2" t="s">
        <v>45</v>
      </c>
      <c r="N544" s="2" t="s">
        <v>45</v>
      </c>
      <c r="O544" s="2" t="s">
        <v>54</v>
      </c>
    </row>
    <row r="545" spans="1:15" ht="45" customHeight="1" x14ac:dyDescent="0.25">
      <c r="A545" s="2" t="s">
        <v>1667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47</v>
      </c>
      <c r="G545" s="2" t="s">
        <v>1668</v>
      </c>
      <c r="H545" s="2" t="s">
        <v>159</v>
      </c>
      <c r="I545" s="2" t="s">
        <v>242</v>
      </c>
      <c r="J545" s="2" t="s">
        <v>1669</v>
      </c>
      <c r="K545" s="2" t="s">
        <v>52</v>
      </c>
      <c r="L545" s="2" t="s">
        <v>53</v>
      </c>
      <c r="M545" s="2" t="s">
        <v>45</v>
      </c>
      <c r="N545" s="2" t="s">
        <v>45</v>
      </c>
      <c r="O545" s="2" t="s">
        <v>54</v>
      </c>
    </row>
    <row r="546" spans="1:15" ht="45" customHeight="1" x14ac:dyDescent="0.25">
      <c r="A546" s="2" t="s">
        <v>1670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47</v>
      </c>
      <c r="G546" s="2" t="s">
        <v>1671</v>
      </c>
      <c r="H546" s="2" t="s">
        <v>159</v>
      </c>
      <c r="I546" s="2" t="s">
        <v>116</v>
      </c>
      <c r="J546" s="2" t="s">
        <v>1064</v>
      </c>
      <c r="K546" s="2" t="s">
        <v>52</v>
      </c>
      <c r="L546" s="2" t="s">
        <v>53</v>
      </c>
      <c r="M546" s="2" t="s">
        <v>45</v>
      </c>
      <c r="N546" s="2" t="s">
        <v>45</v>
      </c>
      <c r="O546" s="2" t="s">
        <v>54</v>
      </c>
    </row>
    <row r="547" spans="1:15" ht="45" customHeight="1" x14ac:dyDescent="0.25">
      <c r="A547" s="2" t="s">
        <v>1672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47</v>
      </c>
      <c r="G547" s="2" t="s">
        <v>1009</v>
      </c>
      <c r="H547" s="2" t="s">
        <v>1673</v>
      </c>
      <c r="I547" s="2" t="s">
        <v>1182</v>
      </c>
      <c r="J547" s="2" t="s">
        <v>1002</v>
      </c>
      <c r="K547" s="2" t="s">
        <v>52</v>
      </c>
      <c r="L547" s="2" t="s">
        <v>53</v>
      </c>
      <c r="M547" s="2" t="s">
        <v>45</v>
      </c>
      <c r="N547" s="2" t="s">
        <v>45</v>
      </c>
      <c r="O547" s="2" t="s">
        <v>54</v>
      </c>
    </row>
    <row r="548" spans="1:15" ht="45" customHeight="1" x14ac:dyDescent="0.25">
      <c r="A548" s="2" t="s">
        <v>1674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47</v>
      </c>
      <c r="G548" s="2" t="s">
        <v>1675</v>
      </c>
      <c r="H548" s="2" t="s">
        <v>1673</v>
      </c>
      <c r="I548" s="2" t="s">
        <v>64</v>
      </c>
      <c r="J548" s="2" t="s">
        <v>1676</v>
      </c>
      <c r="K548" s="2" t="s">
        <v>52</v>
      </c>
      <c r="L548" s="2" t="s">
        <v>53</v>
      </c>
      <c r="M548" s="2" t="s">
        <v>45</v>
      </c>
      <c r="N548" s="2" t="s">
        <v>45</v>
      </c>
      <c r="O548" s="2" t="s">
        <v>54</v>
      </c>
    </row>
    <row r="549" spans="1:15" ht="45" customHeight="1" x14ac:dyDescent="0.25">
      <c r="A549" s="2" t="s">
        <v>1677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47</v>
      </c>
      <c r="G549" s="2" t="s">
        <v>1678</v>
      </c>
      <c r="H549" s="2" t="s">
        <v>1673</v>
      </c>
      <c r="I549" s="2" t="s">
        <v>107</v>
      </c>
      <c r="J549" s="2" t="s">
        <v>1679</v>
      </c>
      <c r="K549" s="2" t="s">
        <v>52</v>
      </c>
      <c r="L549" s="2" t="s">
        <v>53</v>
      </c>
      <c r="M549" s="2" t="s">
        <v>45</v>
      </c>
      <c r="N549" s="2" t="s">
        <v>45</v>
      </c>
      <c r="O549" s="2" t="s">
        <v>54</v>
      </c>
    </row>
    <row r="550" spans="1:15" ht="45" customHeight="1" x14ac:dyDescent="0.25">
      <c r="A550" s="2" t="s">
        <v>1680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47</v>
      </c>
      <c r="G550" s="2" t="s">
        <v>795</v>
      </c>
      <c r="H550" s="2" t="s">
        <v>1673</v>
      </c>
      <c r="I550" s="2" t="s">
        <v>107</v>
      </c>
      <c r="J550" s="2" t="s">
        <v>316</v>
      </c>
      <c r="K550" s="2" t="s">
        <v>52</v>
      </c>
      <c r="L550" s="2" t="s">
        <v>53</v>
      </c>
      <c r="M550" s="2" t="s">
        <v>45</v>
      </c>
      <c r="N550" s="2" t="s">
        <v>45</v>
      </c>
      <c r="O550" s="2" t="s">
        <v>54</v>
      </c>
    </row>
    <row r="551" spans="1:15" ht="45" customHeight="1" x14ac:dyDescent="0.25">
      <c r="A551" s="2" t="s">
        <v>1681</v>
      </c>
      <c r="B551" s="2" t="s">
        <v>43</v>
      </c>
      <c r="C551" s="2" t="s">
        <v>44</v>
      </c>
      <c r="D551" s="2" t="s">
        <v>45</v>
      </c>
      <c r="E551" s="2" t="s">
        <v>387</v>
      </c>
      <c r="F551" s="2" t="s">
        <v>388</v>
      </c>
      <c r="G551" s="2" t="s">
        <v>147</v>
      </c>
      <c r="H551" s="2" t="s">
        <v>384</v>
      </c>
      <c r="I551" s="2" t="s">
        <v>500</v>
      </c>
      <c r="J551" s="2" t="s">
        <v>1682</v>
      </c>
      <c r="K551" s="2" t="s">
        <v>52</v>
      </c>
      <c r="L551" s="2" t="s">
        <v>53</v>
      </c>
      <c r="M551" s="2" t="s">
        <v>45</v>
      </c>
      <c r="N551" s="2" t="s">
        <v>45</v>
      </c>
      <c r="O551" s="2" t="s">
        <v>392</v>
      </c>
    </row>
    <row r="552" spans="1:15" ht="45" customHeight="1" x14ac:dyDescent="0.25">
      <c r="A552" s="2" t="s">
        <v>1683</v>
      </c>
      <c r="B552" s="2" t="s">
        <v>43</v>
      </c>
      <c r="C552" s="2" t="s">
        <v>44</v>
      </c>
      <c r="D552" s="2" t="s">
        <v>45</v>
      </c>
      <c r="E552" s="2" t="s">
        <v>387</v>
      </c>
      <c r="F552" s="2" t="s">
        <v>388</v>
      </c>
      <c r="G552" s="2" t="s">
        <v>1684</v>
      </c>
      <c r="H552" s="2" t="s">
        <v>426</v>
      </c>
      <c r="I552" s="2" t="s">
        <v>107</v>
      </c>
      <c r="J552" s="2" t="s">
        <v>1685</v>
      </c>
      <c r="K552" s="2" t="s">
        <v>52</v>
      </c>
      <c r="L552" s="2" t="s">
        <v>53</v>
      </c>
      <c r="M552" s="2" t="s">
        <v>45</v>
      </c>
      <c r="N552" s="2" t="s">
        <v>45</v>
      </c>
      <c r="O552" s="2" t="s">
        <v>392</v>
      </c>
    </row>
    <row r="553" spans="1:15" ht="45" customHeight="1" x14ac:dyDescent="0.25">
      <c r="A553" s="2" t="s">
        <v>1686</v>
      </c>
      <c r="B553" s="2" t="s">
        <v>43</v>
      </c>
      <c r="C553" s="2" t="s">
        <v>44</v>
      </c>
      <c r="D553" s="2" t="s">
        <v>45</v>
      </c>
      <c r="E553" s="2" t="s">
        <v>387</v>
      </c>
      <c r="F553" s="2" t="s">
        <v>388</v>
      </c>
      <c r="G553" s="2" t="s">
        <v>1687</v>
      </c>
      <c r="H553" s="2" t="s">
        <v>1688</v>
      </c>
      <c r="I553" s="2" t="s">
        <v>1689</v>
      </c>
      <c r="J553" s="2" t="s">
        <v>1548</v>
      </c>
      <c r="K553" s="2" t="s">
        <v>52</v>
      </c>
      <c r="L553" s="2" t="s">
        <v>53</v>
      </c>
      <c r="M553" s="2" t="s">
        <v>45</v>
      </c>
      <c r="N553" s="2" t="s">
        <v>45</v>
      </c>
      <c r="O553" s="2" t="s">
        <v>392</v>
      </c>
    </row>
    <row r="554" spans="1:15" ht="45" customHeight="1" x14ac:dyDescent="0.25">
      <c r="A554" s="2" t="s">
        <v>1690</v>
      </c>
      <c r="B554" s="2" t="s">
        <v>43</v>
      </c>
      <c r="C554" s="2" t="s">
        <v>44</v>
      </c>
      <c r="D554" s="2" t="s">
        <v>45</v>
      </c>
      <c r="E554" s="2" t="s">
        <v>387</v>
      </c>
      <c r="F554" s="2" t="s">
        <v>388</v>
      </c>
      <c r="G554" s="2" t="s">
        <v>836</v>
      </c>
      <c r="H554" s="2" t="s">
        <v>1691</v>
      </c>
      <c r="I554" s="2" t="s">
        <v>426</v>
      </c>
      <c r="J554" s="2" t="s">
        <v>1692</v>
      </c>
      <c r="K554" s="2" t="s">
        <v>52</v>
      </c>
      <c r="L554" s="2" t="s">
        <v>53</v>
      </c>
      <c r="M554" s="2" t="s">
        <v>45</v>
      </c>
      <c r="N554" s="2" t="s">
        <v>45</v>
      </c>
      <c r="O554" s="2" t="s">
        <v>392</v>
      </c>
    </row>
    <row r="555" spans="1:15" ht="45" customHeight="1" x14ac:dyDescent="0.25">
      <c r="A555" s="2" t="s">
        <v>1693</v>
      </c>
      <c r="B555" s="2" t="s">
        <v>43</v>
      </c>
      <c r="C555" s="2" t="s">
        <v>44</v>
      </c>
      <c r="D555" s="2" t="s">
        <v>45</v>
      </c>
      <c r="E555" s="2" t="s">
        <v>387</v>
      </c>
      <c r="F555" s="2" t="s">
        <v>388</v>
      </c>
      <c r="G555" s="2" t="s">
        <v>1694</v>
      </c>
      <c r="H555" s="2" t="s">
        <v>1695</v>
      </c>
      <c r="I555" s="2" t="s">
        <v>1013</v>
      </c>
      <c r="J555" s="2" t="s">
        <v>1696</v>
      </c>
      <c r="K555" s="2" t="s">
        <v>52</v>
      </c>
      <c r="L555" s="2" t="s">
        <v>53</v>
      </c>
      <c r="M555" s="2" t="s">
        <v>45</v>
      </c>
      <c r="N555" s="2" t="s">
        <v>45</v>
      </c>
      <c r="O555" s="2" t="s">
        <v>392</v>
      </c>
    </row>
    <row r="556" spans="1:15" ht="45" customHeight="1" x14ac:dyDescent="0.25">
      <c r="A556" s="2" t="s">
        <v>1697</v>
      </c>
      <c r="B556" s="2" t="s">
        <v>43</v>
      </c>
      <c r="C556" s="2" t="s">
        <v>44</v>
      </c>
      <c r="D556" s="2" t="s">
        <v>45</v>
      </c>
      <c r="E556" s="2" t="s">
        <v>387</v>
      </c>
      <c r="F556" s="2" t="s">
        <v>388</v>
      </c>
      <c r="G556" s="2" t="s">
        <v>1284</v>
      </c>
      <c r="H556" s="2" t="s">
        <v>373</v>
      </c>
      <c r="I556" s="2" t="s">
        <v>267</v>
      </c>
      <c r="J556" s="2" t="s">
        <v>61</v>
      </c>
      <c r="K556" s="2" t="s">
        <v>52</v>
      </c>
      <c r="L556" s="2" t="s">
        <v>53</v>
      </c>
      <c r="M556" s="2" t="s">
        <v>45</v>
      </c>
      <c r="N556" s="2" t="s">
        <v>45</v>
      </c>
      <c r="O556" s="2" t="s">
        <v>392</v>
      </c>
    </row>
    <row r="557" spans="1:15" ht="45" customHeight="1" x14ac:dyDescent="0.25">
      <c r="A557" s="2" t="s">
        <v>1698</v>
      </c>
      <c r="B557" s="2" t="s">
        <v>43</v>
      </c>
      <c r="C557" s="2" t="s">
        <v>44</v>
      </c>
      <c r="D557" s="2" t="s">
        <v>45</v>
      </c>
      <c r="E557" s="2" t="s">
        <v>387</v>
      </c>
      <c r="F557" s="2" t="s">
        <v>388</v>
      </c>
      <c r="G557" s="2" t="s">
        <v>1699</v>
      </c>
      <c r="H557" s="2" t="s">
        <v>680</v>
      </c>
      <c r="I557" s="2" t="s">
        <v>797</v>
      </c>
      <c r="J557" s="2" t="s">
        <v>527</v>
      </c>
      <c r="K557" s="2" t="s">
        <v>52</v>
      </c>
      <c r="L557" s="2" t="s">
        <v>53</v>
      </c>
      <c r="M557" s="2" t="s">
        <v>45</v>
      </c>
      <c r="N557" s="2" t="s">
        <v>45</v>
      </c>
      <c r="O557" s="2" t="s">
        <v>392</v>
      </c>
    </row>
    <row r="558" spans="1:15" ht="45" customHeight="1" x14ac:dyDescent="0.25">
      <c r="A558" s="2" t="s">
        <v>1700</v>
      </c>
      <c r="B558" s="2" t="s">
        <v>43</v>
      </c>
      <c r="C558" s="2" t="s">
        <v>44</v>
      </c>
      <c r="D558" s="2" t="s">
        <v>45</v>
      </c>
      <c r="E558" s="2" t="s">
        <v>387</v>
      </c>
      <c r="F558" s="2" t="s">
        <v>388</v>
      </c>
      <c r="G558" s="2" t="s">
        <v>1701</v>
      </c>
      <c r="H558" s="2" t="s">
        <v>355</v>
      </c>
      <c r="I558" s="2" t="s">
        <v>843</v>
      </c>
      <c r="J558" s="2" t="s">
        <v>61</v>
      </c>
      <c r="K558" s="2" t="s">
        <v>52</v>
      </c>
      <c r="L558" s="2" t="s">
        <v>53</v>
      </c>
      <c r="M558" s="2" t="s">
        <v>45</v>
      </c>
      <c r="N558" s="2" t="s">
        <v>45</v>
      </c>
      <c r="O558" s="2" t="s">
        <v>392</v>
      </c>
    </row>
    <row r="559" spans="1:15" ht="45" customHeight="1" x14ac:dyDescent="0.25">
      <c r="A559" s="2" t="s">
        <v>1702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47</v>
      </c>
      <c r="G559" s="2" t="s">
        <v>378</v>
      </c>
      <c r="H559" s="2" t="s">
        <v>1063</v>
      </c>
      <c r="I559" s="2" t="s">
        <v>910</v>
      </c>
      <c r="J559" s="2" t="s">
        <v>1703</v>
      </c>
      <c r="K559" s="2" t="s">
        <v>52</v>
      </c>
      <c r="L559" s="2" t="s">
        <v>53</v>
      </c>
      <c r="M559" s="2" t="s">
        <v>45</v>
      </c>
      <c r="N559" s="2" t="s">
        <v>45</v>
      </c>
      <c r="O559" s="2" t="s">
        <v>54</v>
      </c>
    </row>
    <row r="560" spans="1:15" ht="45" customHeight="1" x14ac:dyDescent="0.25">
      <c r="A560" s="2" t="s">
        <v>1704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47</v>
      </c>
      <c r="G560" s="2" t="s">
        <v>1705</v>
      </c>
      <c r="H560" s="2" t="s">
        <v>1063</v>
      </c>
      <c r="I560" s="2" t="s">
        <v>910</v>
      </c>
      <c r="J560" s="2" t="s">
        <v>1706</v>
      </c>
      <c r="K560" s="2" t="s">
        <v>52</v>
      </c>
      <c r="L560" s="2" t="s">
        <v>53</v>
      </c>
      <c r="M560" s="2" t="s">
        <v>45</v>
      </c>
      <c r="N560" s="2" t="s">
        <v>45</v>
      </c>
      <c r="O560" s="2" t="s">
        <v>54</v>
      </c>
    </row>
    <row r="561" spans="1:15" ht="45" customHeight="1" x14ac:dyDescent="0.25">
      <c r="A561" s="2" t="s">
        <v>1707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47</v>
      </c>
      <c r="G561" s="2" t="s">
        <v>502</v>
      </c>
      <c r="H561" s="2" t="s">
        <v>1063</v>
      </c>
      <c r="I561" s="2" t="s">
        <v>107</v>
      </c>
      <c r="J561" s="2" t="s">
        <v>1708</v>
      </c>
      <c r="K561" s="2" t="s">
        <v>52</v>
      </c>
      <c r="L561" s="2" t="s">
        <v>53</v>
      </c>
      <c r="M561" s="2" t="s">
        <v>45</v>
      </c>
      <c r="N561" s="2" t="s">
        <v>45</v>
      </c>
      <c r="O561" s="2" t="s">
        <v>54</v>
      </c>
    </row>
    <row r="562" spans="1:15" ht="45" customHeight="1" x14ac:dyDescent="0.25">
      <c r="A562" s="2" t="s">
        <v>1709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47</v>
      </c>
      <c r="G562" s="2" t="s">
        <v>510</v>
      </c>
      <c r="H562" s="2" t="s">
        <v>769</v>
      </c>
      <c r="I562" s="2" t="s">
        <v>102</v>
      </c>
      <c r="J562" s="2" t="s">
        <v>1710</v>
      </c>
      <c r="K562" s="2" t="s">
        <v>52</v>
      </c>
      <c r="L562" s="2" t="s">
        <v>53</v>
      </c>
      <c r="M562" s="2" t="s">
        <v>45</v>
      </c>
      <c r="N562" s="2" t="s">
        <v>45</v>
      </c>
      <c r="O562" s="2" t="s">
        <v>54</v>
      </c>
    </row>
    <row r="563" spans="1:15" ht="45" customHeight="1" x14ac:dyDescent="0.25">
      <c r="A563" s="2" t="s">
        <v>1711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47</v>
      </c>
      <c r="G563" s="2" t="s">
        <v>337</v>
      </c>
      <c r="H563" s="2" t="s">
        <v>769</v>
      </c>
      <c r="I563" s="2" t="s">
        <v>1013</v>
      </c>
      <c r="J563" s="2" t="s">
        <v>1712</v>
      </c>
      <c r="K563" s="2" t="s">
        <v>52</v>
      </c>
      <c r="L563" s="2" t="s">
        <v>53</v>
      </c>
      <c r="M563" s="2" t="s">
        <v>45</v>
      </c>
      <c r="N563" s="2" t="s">
        <v>45</v>
      </c>
      <c r="O563" s="2" t="s">
        <v>54</v>
      </c>
    </row>
    <row r="564" spans="1:15" ht="45" customHeight="1" x14ac:dyDescent="0.25">
      <c r="A564" s="2" t="s">
        <v>1713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47</v>
      </c>
      <c r="G564" s="2" t="s">
        <v>836</v>
      </c>
      <c r="H564" s="2" t="s">
        <v>1166</v>
      </c>
      <c r="I564" s="2" t="s">
        <v>553</v>
      </c>
      <c r="J564" s="2" t="s">
        <v>1714</v>
      </c>
      <c r="K564" s="2" t="s">
        <v>52</v>
      </c>
      <c r="L564" s="2" t="s">
        <v>53</v>
      </c>
      <c r="M564" s="2" t="s">
        <v>45</v>
      </c>
      <c r="N564" s="2" t="s">
        <v>45</v>
      </c>
      <c r="O564" s="2" t="s">
        <v>54</v>
      </c>
    </row>
    <row r="565" spans="1:15" ht="45" customHeight="1" x14ac:dyDescent="0.25">
      <c r="A565" s="2" t="s">
        <v>1715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47</v>
      </c>
      <c r="G565" s="2" t="s">
        <v>1716</v>
      </c>
      <c r="H565" s="2" t="s">
        <v>384</v>
      </c>
      <c r="I565" s="2" t="s">
        <v>64</v>
      </c>
      <c r="J565" s="2" t="s">
        <v>188</v>
      </c>
      <c r="K565" s="2" t="s">
        <v>52</v>
      </c>
      <c r="L565" s="2" t="s">
        <v>53</v>
      </c>
      <c r="M565" s="2" t="s">
        <v>45</v>
      </c>
      <c r="N565" s="2" t="s">
        <v>45</v>
      </c>
      <c r="O565" s="2" t="s">
        <v>54</v>
      </c>
    </row>
    <row r="566" spans="1:15" ht="45" customHeight="1" x14ac:dyDescent="0.25">
      <c r="A566" s="2" t="s">
        <v>1717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47</v>
      </c>
      <c r="G566" s="2" t="s">
        <v>1030</v>
      </c>
      <c r="H566" s="2" t="s">
        <v>384</v>
      </c>
      <c r="I566" s="2" t="s">
        <v>254</v>
      </c>
      <c r="J566" s="2" t="s">
        <v>938</v>
      </c>
      <c r="K566" s="2" t="s">
        <v>52</v>
      </c>
      <c r="L566" s="2" t="s">
        <v>53</v>
      </c>
      <c r="M566" s="2" t="s">
        <v>45</v>
      </c>
      <c r="N566" s="2" t="s">
        <v>45</v>
      </c>
      <c r="O566" s="2" t="s">
        <v>54</v>
      </c>
    </row>
    <row r="567" spans="1:15" ht="45" customHeight="1" x14ac:dyDescent="0.25">
      <c r="A567" s="2" t="s">
        <v>1718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47</v>
      </c>
      <c r="G567" s="2" t="s">
        <v>1719</v>
      </c>
      <c r="H567" s="2" t="s">
        <v>1606</v>
      </c>
      <c r="I567" s="2" t="s">
        <v>988</v>
      </c>
      <c r="J567" s="2" t="s">
        <v>907</v>
      </c>
      <c r="K567" s="2" t="s">
        <v>52</v>
      </c>
      <c r="L567" s="2" t="s">
        <v>53</v>
      </c>
      <c r="M567" s="2" t="s">
        <v>45</v>
      </c>
      <c r="N567" s="2" t="s">
        <v>45</v>
      </c>
      <c r="O567" s="2" t="s">
        <v>54</v>
      </c>
    </row>
    <row r="568" spans="1:15" ht="45" customHeight="1" x14ac:dyDescent="0.25">
      <c r="A568" s="2" t="s">
        <v>1720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47</v>
      </c>
      <c r="G568" s="2" t="s">
        <v>131</v>
      </c>
      <c r="H568" s="2" t="s">
        <v>1721</v>
      </c>
      <c r="I568" s="2" t="s">
        <v>813</v>
      </c>
      <c r="J568" s="2" t="s">
        <v>1722</v>
      </c>
      <c r="K568" s="2" t="s">
        <v>52</v>
      </c>
      <c r="L568" s="2" t="s">
        <v>53</v>
      </c>
      <c r="M568" s="2" t="s">
        <v>45</v>
      </c>
      <c r="N568" s="2" t="s">
        <v>45</v>
      </c>
      <c r="O568" s="2" t="s">
        <v>54</v>
      </c>
    </row>
    <row r="569" spans="1:15" ht="45" customHeight="1" x14ac:dyDescent="0.25">
      <c r="A569" s="2" t="s">
        <v>1723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47</v>
      </c>
      <c r="G569" s="2" t="s">
        <v>1724</v>
      </c>
      <c r="H569" s="2" t="s">
        <v>1725</v>
      </c>
      <c r="I569" s="2" t="s">
        <v>440</v>
      </c>
      <c r="J569" s="2" t="s">
        <v>340</v>
      </c>
      <c r="K569" s="2" t="s">
        <v>52</v>
      </c>
      <c r="L569" s="2" t="s">
        <v>53</v>
      </c>
      <c r="M569" s="2" t="s">
        <v>45</v>
      </c>
      <c r="N569" s="2" t="s">
        <v>45</v>
      </c>
      <c r="O569" s="2" t="s">
        <v>54</v>
      </c>
    </row>
    <row r="570" spans="1:15" ht="45" customHeight="1" x14ac:dyDescent="0.25">
      <c r="A570" s="2" t="s">
        <v>1726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47</v>
      </c>
      <c r="G570" s="2" t="s">
        <v>1727</v>
      </c>
      <c r="H570" s="2" t="s">
        <v>634</v>
      </c>
      <c r="I570" s="2" t="s">
        <v>911</v>
      </c>
      <c r="J570" s="2" t="s">
        <v>847</v>
      </c>
      <c r="K570" s="2" t="s">
        <v>52</v>
      </c>
      <c r="L570" s="2" t="s">
        <v>53</v>
      </c>
      <c r="M570" s="2" t="s">
        <v>45</v>
      </c>
      <c r="N570" s="2" t="s">
        <v>45</v>
      </c>
      <c r="O570" s="2" t="s">
        <v>54</v>
      </c>
    </row>
    <row r="571" spans="1:15" ht="45" customHeight="1" x14ac:dyDescent="0.25">
      <c r="A571" s="2" t="s">
        <v>1728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47</v>
      </c>
      <c r="G571" s="2" t="s">
        <v>1056</v>
      </c>
      <c r="H571" s="2" t="s">
        <v>1729</v>
      </c>
      <c r="I571" s="2" t="s">
        <v>1730</v>
      </c>
      <c r="J571" s="2" t="s">
        <v>1731</v>
      </c>
      <c r="K571" s="2" t="s">
        <v>52</v>
      </c>
      <c r="L571" s="2" t="s">
        <v>53</v>
      </c>
      <c r="M571" s="2" t="s">
        <v>45</v>
      </c>
      <c r="N571" s="2" t="s">
        <v>45</v>
      </c>
      <c r="O571" s="2" t="s">
        <v>54</v>
      </c>
    </row>
    <row r="572" spans="1:15" ht="45" customHeight="1" x14ac:dyDescent="0.25">
      <c r="A572" s="2" t="s">
        <v>1732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47</v>
      </c>
      <c r="G572" s="2" t="s">
        <v>1733</v>
      </c>
      <c r="H572" s="2" t="s">
        <v>1734</v>
      </c>
      <c r="I572" s="2" t="s">
        <v>1735</v>
      </c>
      <c r="J572" s="2" t="s">
        <v>1474</v>
      </c>
      <c r="K572" s="2" t="s">
        <v>52</v>
      </c>
      <c r="L572" s="2" t="s">
        <v>53</v>
      </c>
      <c r="M572" s="2" t="s">
        <v>45</v>
      </c>
      <c r="N572" s="2" t="s">
        <v>45</v>
      </c>
      <c r="O572" s="2" t="s">
        <v>54</v>
      </c>
    </row>
    <row r="573" spans="1:15" ht="45" customHeight="1" x14ac:dyDescent="0.25">
      <c r="A573" s="2" t="s">
        <v>1736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47</v>
      </c>
      <c r="G573" s="2" t="s">
        <v>1737</v>
      </c>
      <c r="H573" s="2" t="s">
        <v>64</v>
      </c>
      <c r="I573" s="2" t="s">
        <v>422</v>
      </c>
      <c r="J573" s="2" t="s">
        <v>985</v>
      </c>
      <c r="K573" s="2" t="s">
        <v>52</v>
      </c>
      <c r="L573" s="2" t="s">
        <v>53</v>
      </c>
      <c r="M573" s="2" t="s">
        <v>45</v>
      </c>
      <c r="N573" s="2" t="s">
        <v>45</v>
      </c>
      <c r="O573" s="2" t="s">
        <v>54</v>
      </c>
    </row>
    <row r="574" spans="1:15" ht="45" customHeight="1" x14ac:dyDescent="0.25">
      <c r="A574" s="2" t="s">
        <v>1738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47</v>
      </c>
      <c r="G574" s="2" t="s">
        <v>1739</v>
      </c>
      <c r="H574" s="2" t="s">
        <v>64</v>
      </c>
      <c r="I574" s="2" t="s">
        <v>57</v>
      </c>
      <c r="J574" s="2" t="s">
        <v>108</v>
      </c>
      <c r="K574" s="2" t="s">
        <v>52</v>
      </c>
      <c r="L574" s="2" t="s">
        <v>53</v>
      </c>
      <c r="M574" s="2" t="s">
        <v>45</v>
      </c>
      <c r="N574" s="2" t="s">
        <v>45</v>
      </c>
      <c r="O574" s="2" t="s">
        <v>54</v>
      </c>
    </row>
    <row r="575" spans="1:15" ht="45" customHeight="1" x14ac:dyDescent="0.25">
      <c r="A575" s="2" t="s">
        <v>1740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47</v>
      </c>
      <c r="G575" s="2" t="s">
        <v>1741</v>
      </c>
      <c r="H575" s="2" t="s">
        <v>64</v>
      </c>
      <c r="I575" s="2" t="s">
        <v>88</v>
      </c>
      <c r="J575" s="2" t="s">
        <v>548</v>
      </c>
      <c r="K575" s="2" t="s">
        <v>52</v>
      </c>
      <c r="L575" s="2" t="s">
        <v>53</v>
      </c>
      <c r="M575" s="2" t="s">
        <v>45</v>
      </c>
      <c r="N575" s="2" t="s">
        <v>45</v>
      </c>
      <c r="O575" s="2" t="s">
        <v>54</v>
      </c>
    </row>
    <row r="576" spans="1:15" ht="45" customHeight="1" x14ac:dyDescent="0.25">
      <c r="A576" s="2" t="s">
        <v>1742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47</v>
      </c>
      <c r="G576" s="2" t="s">
        <v>1743</v>
      </c>
      <c r="H576" s="2" t="s">
        <v>254</v>
      </c>
      <c r="I576" s="2" t="s">
        <v>440</v>
      </c>
      <c r="J576" s="2" t="s">
        <v>582</v>
      </c>
      <c r="K576" s="2" t="s">
        <v>52</v>
      </c>
      <c r="L576" s="2" t="s">
        <v>53</v>
      </c>
      <c r="M576" s="2" t="s">
        <v>45</v>
      </c>
      <c r="N576" s="2" t="s">
        <v>45</v>
      </c>
      <c r="O576" s="2" t="s">
        <v>54</v>
      </c>
    </row>
    <row r="577" spans="1:15" ht="45" customHeight="1" x14ac:dyDescent="0.25">
      <c r="A577" s="2" t="s">
        <v>1744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47</v>
      </c>
      <c r="G577" s="2" t="s">
        <v>523</v>
      </c>
      <c r="H577" s="2" t="s">
        <v>254</v>
      </c>
      <c r="I577" s="2" t="s">
        <v>1745</v>
      </c>
      <c r="J577" s="2" t="s">
        <v>129</v>
      </c>
      <c r="K577" s="2" t="s">
        <v>52</v>
      </c>
      <c r="L577" s="2" t="s">
        <v>53</v>
      </c>
      <c r="M577" s="2" t="s">
        <v>45</v>
      </c>
      <c r="N577" s="2" t="s">
        <v>45</v>
      </c>
      <c r="O577" s="2" t="s">
        <v>54</v>
      </c>
    </row>
    <row r="578" spans="1:15" ht="45" customHeight="1" x14ac:dyDescent="0.25">
      <c r="A578" s="2" t="s">
        <v>1746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47</v>
      </c>
      <c r="G578" s="2" t="s">
        <v>1747</v>
      </c>
      <c r="H578" s="2" t="s">
        <v>254</v>
      </c>
      <c r="I578" s="2" t="s">
        <v>1673</v>
      </c>
      <c r="J578" s="2" t="s">
        <v>129</v>
      </c>
      <c r="K578" s="2" t="s">
        <v>52</v>
      </c>
      <c r="L578" s="2" t="s">
        <v>53</v>
      </c>
      <c r="M578" s="2" t="s">
        <v>45</v>
      </c>
      <c r="N578" s="2" t="s">
        <v>45</v>
      </c>
      <c r="O578" s="2" t="s">
        <v>54</v>
      </c>
    </row>
    <row r="579" spans="1:15" ht="45" customHeight="1" x14ac:dyDescent="0.25">
      <c r="A579" s="2" t="s">
        <v>1748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47</v>
      </c>
      <c r="G579" s="2" t="s">
        <v>1749</v>
      </c>
      <c r="H579" s="2" t="s">
        <v>1209</v>
      </c>
      <c r="I579" s="2" t="s">
        <v>1375</v>
      </c>
      <c r="J579" s="2" t="s">
        <v>978</v>
      </c>
      <c r="K579" s="2" t="s">
        <v>52</v>
      </c>
      <c r="L579" s="2" t="s">
        <v>53</v>
      </c>
      <c r="M579" s="2" t="s">
        <v>45</v>
      </c>
      <c r="N579" s="2" t="s">
        <v>45</v>
      </c>
      <c r="O579" s="2" t="s">
        <v>54</v>
      </c>
    </row>
    <row r="580" spans="1:15" ht="45" customHeight="1" x14ac:dyDescent="0.25">
      <c r="A580" s="2" t="s">
        <v>1750</v>
      </c>
      <c r="B580" s="2" t="s">
        <v>43</v>
      </c>
      <c r="C580" s="2" t="s">
        <v>44</v>
      </c>
      <c r="D580" s="2" t="s">
        <v>45</v>
      </c>
      <c r="E580" s="2" t="s">
        <v>387</v>
      </c>
      <c r="F580" s="2" t="s">
        <v>388</v>
      </c>
      <c r="G580" s="2" t="s">
        <v>1751</v>
      </c>
      <c r="H580" s="2" t="s">
        <v>581</v>
      </c>
      <c r="I580" s="2" t="s">
        <v>1752</v>
      </c>
      <c r="J580" s="2" t="s">
        <v>246</v>
      </c>
      <c r="K580" s="2" t="s">
        <v>52</v>
      </c>
      <c r="L580" s="2" t="s">
        <v>53</v>
      </c>
      <c r="M580" s="2" t="s">
        <v>45</v>
      </c>
      <c r="N580" s="2" t="s">
        <v>45</v>
      </c>
      <c r="O580" s="2" t="s">
        <v>392</v>
      </c>
    </row>
    <row r="581" spans="1:15" ht="45" customHeight="1" x14ac:dyDescent="0.25">
      <c r="A581" s="2" t="s">
        <v>1753</v>
      </c>
      <c r="B581" s="2" t="s">
        <v>43</v>
      </c>
      <c r="C581" s="2" t="s">
        <v>44</v>
      </c>
      <c r="D581" s="2" t="s">
        <v>45</v>
      </c>
      <c r="E581" s="2" t="s">
        <v>387</v>
      </c>
      <c r="F581" s="2" t="s">
        <v>388</v>
      </c>
      <c r="G581" s="2" t="s">
        <v>1754</v>
      </c>
      <c r="H581" s="2" t="s">
        <v>581</v>
      </c>
      <c r="I581" s="2" t="s">
        <v>64</v>
      </c>
      <c r="J581" s="2" t="s">
        <v>1755</v>
      </c>
      <c r="K581" s="2" t="s">
        <v>52</v>
      </c>
      <c r="L581" s="2" t="s">
        <v>53</v>
      </c>
      <c r="M581" s="2" t="s">
        <v>45</v>
      </c>
      <c r="N581" s="2" t="s">
        <v>45</v>
      </c>
      <c r="O581" s="2" t="s">
        <v>392</v>
      </c>
    </row>
    <row r="582" spans="1:15" ht="45" customHeight="1" x14ac:dyDescent="0.25">
      <c r="A582" s="2" t="s">
        <v>1756</v>
      </c>
      <c r="B582" s="2" t="s">
        <v>43</v>
      </c>
      <c r="C582" s="2" t="s">
        <v>44</v>
      </c>
      <c r="D582" s="2" t="s">
        <v>45</v>
      </c>
      <c r="E582" s="2" t="s">
        <v>387</v>
      </c>
      <c r="F582" s="2" t="s">
        <v>388</v>
      </c>
      <c r="G582" s="2" t="s">
        <v>1757</v>
      </c>
      <c r="H582" s="2" t="s">
        <v>390</v>
      </c>
      <c r="I582" s="2" t="s">
        <v>390</v>
      </c>
      <c r="J582" s="2" t="s">
        <v>297</v>
      </c>
      <c r="K582" s="2" t="s">
        <v>52</v>
      </c>
      <c r="L582" s="2" t="s">
        <v>53</v>
      </c>
      <c r="M582" s="2" t="s">
        <v>45</v>
      </c>
      <c r="N582" s="2" t="s">
        <v>45</v>
      </c>
      <c r="O582" s="2" t="s">
        <v>392</v>
      </c>
    </row>
    <row r="583" spans="1:15" ht="45" customHeight="1" x14ac:dyDescent="0.25">
      <c r="A583" s="2" t="s">
        <v>1758</v>
      </c>
      <c r="B583" s="2" t="s">
        <v>43</v>
      </c>
      <c r="C583" s="2" t="s">
        <v>44</v>
      </c>
      <c r="D583" s="2" t="s">
        <v>45</v>
      </c>
      <c r="E583" s="2" t="s">
        <v>387</v>
      </c>
      <c r="F583" s="2" t="s">
        <v>388</v>
      </c>
      <c r="G583" s="2" t="s">
        <v>1759</v>
      </c>
      <c r="H583" s="2" t="s">
        <v>1760</v>
      </c>
      <c r="I583" s="2" t="s">
        <v>430</v>
      </c>
      <c r="J583" s="2" t="s">
        <v>283</v>
      </c>
      <c r="K583" s="2" t="s">
        <v>52</v>
      </c>
      <c r="L583" s="2" t="s">
        <v>53</v>
      </c>
      <c r="M583" s="2" t="s">
        <v>45</v>
      </c>
      <c r="N583" s="2" t="s">
        <v>45</v>
      </c>
      <c r="O583" s="2" t="s">
        <v>392</v>
      </c>
    </row>
    <row r="584" spans="1:15" ht="45" customHeight="1" x14ac:dyDescent="0.25">
      <c r="A584" s="2" t="s">
        <v>1761</v>
      </c>
      <c r="B584" s="2" t="s">
        <v>43</v>
      </c>
      <c r="C584" s="2" t="s">
        <v>44</v>
      </c>
      <c r="D584" s="2" t="s">
        <v>45</v>
      </c>
      <c r="E584" s="2" t="s">
        <v>387</v>
      </c>
      <c r="F584" s="2" t="s">
        <v>388</v>
      </c>
      <c r="G584" s="2" t="s">
        <v>1762</v>
      </c>
      <c r="H584" s="2" t="s">
        <v>422</v>
      </c>
      <c r="I584" s="2" t="s">
        <v>1763</v>
      </c>
      <c r="J584" s="2" t="s">
        <v>1332</v>
      </c>
      <c r="K584" s="2" t="s">
        <v>52</v>
      </c>
      <c r="L584" s="2" t="s">
        <v>53</v>
      </c>
      <c r="M584" s="2" t="s">
        <v>45</v>
      </c>
      <c r="N584" s="2" t="s">
        <v>45</v>
      </c>
      <c r="O584" s="2" t="s">
        <v>392</v>
      </c>
    </row>
    <row r="585" spans="1:15" ht="45" customHeight="1" x14ac:dyDescent="0.25">
      <c r="A585" s="2" t="s">
        <v>1764</v>
      </c>
      <c r="B585" s="2" t="s">
        <v>43</v>
      </c>
      <c r="C585" s="2" t="s">
        <v>44</v>
      </c>
      <c r="D585" s="2" t="s">
        <v>45</v>
      </c>
      <c r="E585" s="2" t="s">
        <v>387</v>
      </c>
      <c r="F585" s="2" t="s">
        <v>388</v>
      </c>
      <c r="G585" s="2" t="s">
        <v>1765</v>
      </c>
      <c r="H585" s="2" t="s">
        <v>585</v>
      </c>
      <c r="I585" s="2" t="s">
        <v>220</v>
      </c>
      <c r="J585" s="2" t="s">
        <v>985</v>
      </c>
      <c r="K585" s="2" t="s">
        <v>52</v>
      </c>
      <c r="L585" s="2" t="s">
        <v>53</v>
      </c>
      <c r="M585" s="2" t="s">
        <v>45</v>
      </c>
      <c r="N585" s="2" t="s">
        <v>45</v>
      </c>
      <c r="O585" s="2" t="s">
        <v>392</v>
      </c>
    </row>
    <row r="586" spans="1:15" ht="45" customHeight="1" x14ac:dyDescent="0.25">
      <c r="A586" s="2" t="s">
        <v>1766</v>
      </c>
      <c r="B586" s="2" t="s">
        <v>43</v>
      </c>
      <c r="C586" s="2" t="s">
        <v>44</v>
      </c>
      <c r="D586" s="2" t="s">
        <v>45</v>
      </c>
      <c r="E586" s="2" t="s">
        <v>387</v>
      </c>
      <c r="F586" s="2" t="s">
        <v>388</v>
      </c>
      <c r="G586" s="2" t="s">
        <v>1767</v>
      </c>
      <c r="H586" s="2" t="s">
        <v>585</v>
      </c>
      <c r="I586" s="2" t="s">
        <v>716</v>
      </c>
      <c r="J586" s="2" t="s">
        <v>312</v>
      </c>
      <c r="K586" s="2" t="s">
        <v>52</v>
      </c>
      <c r="L586" s="2" t="s">
        <v>53</v>
      </c>
      <c r="M586" s="2" t="s">
        <v>45</v>
      </c>
      <c r="N586" s="2" t="s">
        <v>45</v>
      </c>
      <c r="O586" s="2" t="s">
        <v>392</v>
      </c>
    </row>
    <row r="587" spans="1:15" ht="45" customHeight="1" x14ac:dyDescent="0.25">
      <c r="A587" s="2" t="s">
        <v>1768</v>
      </c>
      <c r="B587" s="2" t="s">
        <v>43</v>
      </c>
      <c r="C587" s="2" t="s">
        <v>44</v>
      </c>
      <c r="D587" s="2" t="s">
        <v>45</v>
      </c>
      <c r="E587" s="2" t="s">
        <v>387</v>
      </c>
      <c r="F587" s="2" t="s">
        <v>388</v>
      </c>
      <c r="G587" s="2" t="s">
        <v>1009</v>
      </c>
      <c r="H587" s="2" t="s">
        <v>1769</v>
      </c>
      <c r="I587" s="2" t="s">
        <v>1176</v>
      </c>
      <c r="J587" s="2" t="s">
        <v>773</v>
      </c>
      <c r="K587" s="2" t="s">
        <v>52</v>
      </c>
      <c r="L587" s="2" t="s">
        <v>53</v>
      </c>
      <c r="M587" s="2" t="s">
        <v>45</v>
      </c>
      <c r="N587" s="2" t="s">
        <v>45</v>
      </c>
      <c r="O587" s="2" t="s">
        <v>392</v>
      </c>
    </row>
    <row r="588" spans="1:15" ht="45" customHeight="1" x14ac:dyDescent="0.25">
      <c r="A588" s="2" t="s">
        <v>1770</v>
      </c>
      <c r="B588" s="2" t="s">
        <v>43</v>
      </c>
      <c r="C588" s="2" t="s">
        <v>44</v>
      </c>
      <c r="D588" s="2" t="s">
        <v>45</v>
      </c>
      <c r="E588" s="2" t="s">
        <v>387</v>
      </c>
      <c r="F588" s="2" t="s">
        <v>388</v>
      </c>
      <c r="G588" s="2" t="s">
        <v>185</v>
      </c>
      <c r="H588" s="2" t="s">
        <v>163</v>
      </c>
      <c r="I588" s="2" t="s">
        <v>127</v>
      </c>
      <c r="J588" s="2" t="s">
        <v>1771</v>
      </c>
      <c r="K588" s="2" t="s">
        <v>52</v>
      </c>
      <c r="L588" s="2" t="s">
        <v>53</v>
      </c>
      <c r="M588" s="2" t="s">
        <v>45</v>
      </c>
      <c r="N588" s="2" t="s">
        <v>45</v>
      </c>
      <c r="O588" s="2" t="s">
        <v>392</v>
      </c>
    </row>
    <row r="589" spans="1:15" ht="45" customHeight="1" x14ac:dyDescent="0.25">
      <c r="A589" s="2" t="s">
        <v>1772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47</v>
      </c>
      <c r="G589" s="2" t="s">
        <v>1773</v>
      </c>
      <c r="H589" s="2" t="s">
        <v>769</v>
      </c>
      <c r="I589" s="2" t="s">
        <v>738</v>
      </c>
      <c r="J589" s="2" t="s">
        <v>1774</v>
      </c>
      <c r="K589" s="2" t="s">
        <v>52</v>
      </c>
      <c r="L589" s="2" t="s">
        <v>53</v>
      </c>
      <c r="M589" s="2" t="s">
        <v>45</v>
      </c>
      <c r="N589" s="2" t="s">
        <v>45</v>
      </c>
      <c r="O589" s="2" t="s">
        <v>54</v>
      </c>
    </row>
    <row r="590" spans="1:15" ht="45" customHeight="1" x14ac:dyDescent="0.25">
      <c r="A590" s="2" t="s">
        <v>1775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47</v>
      </c>
      <c r="G590" s="2" t="s">
        <v>463</v>
      </c>
      <c r="H590" s="2" t="s">
        <v>769</v>
      </c>
      <c r="I590" s="2" t="s">
        <v>738</v>
      </c>
      <c r="J590" s="2" t="s">
        <v>1776</v>
      </c>
      <c r="K590" s="2" t="s">
        <v>52</v>
      </c>
      <c r="L590" s="2" t="s">
        <v>53</v>
      </c>
      <c r="M590" s="2" t="s">
        <v>45</v>
      </c>
      <c r="N590" s="2" t="s">
        <v>45</v>
      </c>
      <c r="O590" s="2" t="s">
        <v>54</v>
      </c>
    </row>
    <row r="591" spans="1:15" ht="45" customHeight="1" x14ac:dyDescent="0.25">
      <c r="A591" s="2" t="s">
        <v>1777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47</v>
      </c>
      <c r="G591" s="2" t="s">
        <v>1778</v>
      </c>
      <c r="H591" s="2" t="s">
        <v>267</v>
      </c>
      <c r="I591" s="2" t="s">
        <v>772</v>
      </c>
      <c r="J591" s="2" t="s">
        <v>1779</v>
      </c>
      <c r="K591" s="2" t="s">
        <v>52</v>
      </c>
      <c r="L591" s="2" t="s">
        <v>53</v>
      </c>
      <c r="M591" s="2" t="s">
        <v>45</v>
      </c>
      <c r="N591" s="2" t="s">
        <v>45</v>
      </c>
      <c r="O591" s="2" t="s">
        <v>54</v>
      </c>
    </row>
    <row r="592" spans="1:15" ht="45" customHeight="1" x14ac:dyDescent="0.25">
      <c r="A592" s="2" t="s">
        <v>1780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47</v>
      </c>
      <c r="G592" s="2" t="s">
        <v>90</v>
      </c>
      <c r="H592" s="2" t="s">
        <v>267</v>
      </c>
      <c r="I592" s="2" t="s">
        <v>327</v>
      </c>
      <c r="J592" s="2" t="s">
        <v>1781</v>
      </c>
      <c r="K592" s="2" t="s">
        <v>52</v>
      </c>
      <c r="L592" s="2" t="s">
        <v>53</v>
      </c>
      <c r="M592" s="2" t="s">
        <v>45</v>
      </c>
      <c r="N592" s="2" t="s">
        <v>45</v>
      </c>
      <c r="O592" s="2" t="s">
        <v>54</v>
      </c>
    </row>
    <row r="593" spans="1:15" ht="45" customHeight="1" x14ac:dyDescent="0.25">
      <c r="A593" s="2" t="s">
        <v>1782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47</v>
      </c>
      <c r="G593" s="2" t="s">
        <v>48</v>
      </c>
      <c r="H593" s="2" t="s">
        <v>267</v>
      </c>
      <c r="I593" s="2" t="s">
        <v>363</v>
      </c>
      <c r="J593" s="2" t="s">
        <v>1783</v>
      </c>
      <c r="K593" s="2" t="s">
        <v>52</v>
      </c>
      <c r="L593" s="2" t="s">
        <v>53</v>
      </c>
      <c r="M593" s="2" t="s">
        <v>45</v>
      </c>
      <c r="N593" s="2" t="s">
        <v>45</v>
      </c>
      <c r="O593" s="2" t="s">
        <v>54</v>
      </c>
    </row>
    <row r="594" spans="1:15" ht="45" customHeight="1" x14ac:dyDescent="0.25">
      <c r="A594" s="2" t="s">
        <v>1784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47</v>
      </c>
      <c r="G594" s="2" t="s">
        <v>1785</v>
      </c>
      <c r="H594" s="2" t="s">
        <v>1786</v>
      </c>
      <c r="I594" s="2" t="s">
        <v>72</v>
      </c>
      <c r="J594" s="2" t="s">
        <v>1787</v>
      </c>
      <c r="K594" s="2" t="s">
        <v>52</v>
      </c>
      <c r="L594" s="2" t="s">
        <v>53</v>
      </c>
      <c r="M594" s="2" t="s">
        <v>45</v>
      </c>
      <c r="N594" s="2" t="s">
        <v>45</v>
      </c>
      <c r="O594" s="2" t="s">
        <v>54</v>
      </c>
    </row>
    <row r="595" spans="1:15" ht="45" customHeight="1" x14ac:dyDescent="0.25">
      <c r="A595" s="2" t="s">
        <v>1788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47</v>
      </c>
      <c r="G595" s="2" t="s">
        <v>1342</v>
      </c>
      <c r="H595" s="2" t="s">
        <v>1789</v>
      </c>
      <c r="I595" s="2" t="s">
        <v>166</v>
      </c>
      <c r="J595" s="2" t="s">
        <v>1790</v>
      </c>
      <c r="K595" s="2" t="s">
        <v>52</v>
      </c>
      <c r="L595" s="2" t="s">
        <v>53</v>
      </c>
      <c r="M595" s="2" t="s">
        <v>45</v>
      </c>
      <c r="N595" s="2" t="s">
        <v>45</v>
      </c>
      <c r="O595" s="2" t="s">
        <v>54</v>
      </c>
    </row>
    <row r="596" spans="1:15" ht="45" customHeight="1" x14ac:dyDescent="0.25">
      <c r="A596" s="2" t="s">
        <v>1791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</v>
      </c>
      <c r="G596" s="2" t="s">
        <v>1792</v>
      </c>
      <c r="H596" s="2" t="s">
        <v>159</v>
      </c>
      <c r="I596" s="2" t="s">
        <v>500</v>
      </c>
      <c r="J596" s="2" t="s">
        <v>1793</v>
      </c>
      <c r="K596" s="2" t="s">
        <v>52</v>
      </c>
      <c r="L596" s="2" t="s">
        <v>53</v>
      </c>
      <c r="M596" s="2" t="s">
        <v>45</v>
      </c>
      <c r="N596" s="2" t="s">
        <v>45</v>
      </c>
      <c r="O596" s="2" t="s">
        <v>54</v>
      </c>
    </row>
    <row r="597" spans="1:15" ht="45" customHeight="1" x14ac:dyDescent="0.25">
      <c r="A597" s="2" t="s">
        <v>1794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47</v>
      </c>
      <c r="G597" s="2" t="s">
        <v>1795</v>
      </c>
      <c r="H597" s="2" t="s">
        <v>1796</v>
      </c>
      <c r="I597" s="2" t="s">
        <v>127</v>
      </c>
      <c r="J597" s="2" t="s">
        <v>1797</v>
      </c>
      <c r="K597" s="2" t="s">
        <v>52</v>
      </c>
      <c r="L597" s="2" t="s">
        <v>53</v>
      </c>
      <c r="M597" s="2" t="s">
        <v>45</v>
      </c>
      <c r="N597" s="2" t="s">
        <v>45</v>
      </c>
      <c r="O597" s="2" t="s">
        <v>54</v>
      </c>
    </row>
    <row r="598" spans="1:15" ht="45" customHeight="1" x14ac:dyDescent="0.25">
      <c r="A598" s="2" t="s">
        <v>1798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47</v>
      </c>
      <c r="G598" s="2" t="s">
        <v>219</v>
      </c>
      <c r="H598" s="2" t="s">
        <v>163</v>
      </c>
      <c r="I598" s="2" t="s">
        <v>107</v>
      </c>
      <c r="J598" s="2" t="s">
        <v>1799</v>
      </c>
      <c r="K598" s="2" t="s">
        <v>52</v>
      </c>
      <c r="L598" s="2" t="s">
        <v>53</v>
      </c>
      <c r="M598" s="2" t="s">
        <v>45</v>
      </c>
      <c r="N598" s="2" t="s">
        <v>45</v>
      </c>
      <c r="O598" s="2" t="s">
        <v>54</v>
      </c>
    </row>
    <row r="599" spans="1:15" ht="45" customHeight="1" x14ac:dyDescent="0.25">
      <c r="A599" s="2" t="s">
        <v>1800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47</v>
      </c>
      <c r="G599" s="2" t="s">
        <v>1801</v>
      </c>
      <c r="H599" s="2" t="s">
        <v>163</v>
      </c>
      <c r="I599" s="2" t="s">
        <v>500</v>
      </c>
      <c r="J599" s="2" t="s">
        <v>1802</v>
      </c>
      <c r="K599" s="2" t="s">
        <v>52</v>
      </c>
      <c r="L599" s="2" t="s">
        <v>53</v>
      </c>
      <c r="M599" s="2" t="s">
        <v>45</v>
      </c>
      <c r="N599" s="2" t="s">
        <v>45</v>
      </c>
      <c r="O599" s="2" t="s">
        <v>54</v>
      </c>
    </row>
    <row r="600" spans="1:15" ht="45" customHeight="1" x14ac:dyDescent="0.25">
      <c r="A600" s="2" t="s">
        <v>1803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47</v>
      </c>
      <c r="G600" s="2" t="s">
        <v>394</v>
      </c>
      <c r="H600" s="2" t="s">
        <v>163</v>
      </c>
      <c r="I600" s="2" t="s">
        <v>709</v>
      </c>
      <c r="J600" s="2" t="s">
        <v>1804</v>
      </c>
      <c r="K600" s="2" t="s">
        <v>52</v>
      </c>
      <c r="L600" s="2" t="s">
        <v>53</v>
      </c>
      <c r="M600" s="2" t="s">
        <v>45</v>
      </c>
      <c r="N600" s="2" t="s">
        <v>45</v>
      </c>
      <c r="O600" s="2" t="s">
        <v>54</v>
      </c>
    </row>
    <row r="601" spans="1:15" ht="45" customHeight="1" x14ac:dyDescent="0.25">
      <c r="A601" s="2" t="s">
        <v>1805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47</v>
      </c>
      <c r="G601" s="2" t="s">
        <v>592</v>
      </c>
      <c r="H601" s="2" t="s">
        <v>398</v>
      </c>
      <c r="I601" s="2" t="s">
        <v>87</v>
      </c>
      <c r="J601" s="2" t="s">
        <v>1806</v>
      </c>
      <c r="K601" s="2" t="s">
        <v>52</v>
      </c>
      <c r="L601" s="2" t="s">
        <v>53</v>
      </c>
      <c r="M601" s="2" t="s">
        <v>45</v>
      </c>
      <c r="N601" s="2" t="s">
        <v>45</v>
      </c>
      <c r="O601" s="2" t="s">
        <v>54</v>
      </c>
    </row>
    <row r="602" spans="1:15" ht="45" customHeight="1" x14ac:dyDescent="0.25">
      <c r="A602" s="2" t="s">
        <v>1807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47</v>
      </c>
      <c r="G602" s="2" t="s">
        <v>1808</v>
      </c>
      <c r="H602" s="2" t="s">
        <v>398</v>
      </c>
      <c r="I602" s="2" t="s">
        <v>97</v>
      </c>
      <c r="J602" s="2" t="s">
        <v>1809</v>
      </c>
      <c r="K602" s="2" t="s">
        <v>52</v>
      </c>
      <c r="L602" s="2" t="s">
        <v>53</v>
      </c>
      <c r="M602" s="2" t="s">
        <v>45</v>
      </c>
      <c r="N602" s="2" t="s">
        <v>45</v>
      </c>
      <c r="O602" s="2" t="s">
        <v>54</v>
      </c>
    </row>
    <row r="603" spans="1:15" ht="45" customHeight="1" x14ac:dyDescent="0.25">
      <c r="A603" s="2" t="s">
        <v>1810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47</v>
      </c>
      <c r="G603" s="2" t="s">
        <v>394</v>
      </c>
      <c r="H603" s="2" t="s">
        <v>406</v>
      </c>
      <c r="I603" s="2" t="s">
        <v>363</v>
      </c>
      <c r="J603" s="2" t="s">
        <v>1811</v>
      </c>
      <c r="K603" s="2" t="s">
        <v>52</v>
      </c>
      <c r="L603" s="2" t="s">
        <v>53</v>
      </c>
      <c r="M603" s="2" t="s">
        <v>45</v>
      </c>
      <c r="N603" s="2" t="s">
        <v>45</v>
      </c>
      <c r="O603" s="2" t="s">
        <v>54</v>
      </c>
    </row>
    <row r="604" spans="1:15" ht="45" customHeight="1" x14ac:dyDescent="0.25">
      <c r="A604" s="2" t="s">
        <v>1812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47</v>
      </c>
      <c r="G604" s="2" t="s">
        <v>874</v>
      </c>
      <c r="H604" s="2" t="s">
        <v>1813</v>
      </c>
      <c r="I604" s="2" t="s">
        <v>102</v>
      </c>
      <c r="J604" s="2" t="s">
        <v>1814</v>
      </c>
      <c r="K604" s="2" t="s">
        <v>52</v>
      </c>
      <c r="L604" s="2" t="s">
        <v>53</v>
      </c>
      <c r="M604" s="2" t="s">
        <v>45</v>
      </c>
      <c r="N604" s="2" t="s">
        <v>45</v>
      </c>
      <c r="O604" s="2" t="s">
        <v>54</v>
      </c>
    </row>
    <row r="605" spans="1:15" ht="45" customHeight="1" x14ac:dyDescent="0.25">
      <c r="A605" s="2" t="s">
        <v>1815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47</v>
      </c>
      <c r="G605" s="2" t="s">
        <v>155</v>
      </c>
      <c r="H605" s="2" t="s">
        <v>1424</v>
      </c>
      <c r="I605" s="2" t="s">
        <v>1476</v>
      </c>
      <c r="J605" s="2" t="s">
        <v>1167</v>
      </c>
      <c r="K605" s="2" t="s">
        <v>52</v>
      </c>
      <c r="L605" s="2" t="s">
        <v>53</v>
      </c>
      <c r="M605" s="2" t="s">
        <v>45</v>
      </c>
      <c r="N605" s="2" t="s">
        <v>45</v>
      </c>
      <c r="O605" s="2" t="s">
        <v>54</v>
      </c>
    </row>
    <row r="606" spans="1:15" ht="45" customHeight="1" x14ac:dyDescent="0.25">
      <c r="A606" s="2" t="s">
        <v>1816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47</v>
      </c>
      <c r="G606" s="2" t="s">
        <v>1421</v>
      </c>
      <c r="H606" s="2" t="s">
        <v>1581</v>
      </c>
      <c r="I606" s="2" t="s">
        <v>1817</v>
      </c>
      <c r="J606" s="2" t="s">
        <v>1818</v>
      </c>
      <c r="K606" s="2" t="s">
        <v>52</v>
      </c>
      <c r="L606" s="2" t="s">
        <v>53</v>
      </c>
      <c r="M606" s="2" t="s">
        <v>45</v>
      </c>
      <c r="N606" s="2" t="s">
        <v>45</v>
      </c>
      <c r="O606" s="2" t="s">
        <v>54</v>
      </c>
    </row>
    <row r="607" spans="1:15" ht="45" customHeight="1" x14ac:dyDescent="0.25">
      <c r="A607" s="2" t="s">
        <v>1819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47</v>
      </c>
      <c r="G607" s="2" t="s">
        <v>362</v>
      </c>
      <c r="H607" s="2" t="s">
        <v>64</v>
      </c>
      <c r="I607" s="2" t="s">
        <v>49</v>
      </c>
      <c r="J607" s="2" t="s">
        <v>61</v>
      </c>
      <c r="K607" s="2" t="s">
        <v>52</v>
      </c>
      <c r="L607" s="2" t="s">
        <v>53</v>
      </c>
      <c r="M607" s="2" t="s">
        <v>45</v>
      </c>
      <c r="N607" s="2" t="s">
        <v>45</v>
      </c>
      <c r="O607" s="2" t="s">
        <v>54</v>
      </c>
    </row>
    <row r="608" spans="1:15" ht="45" customHeight="1" x14ac:dyDescent="0.25">
      <c r="A608" s="2" t="s">
        <v>1820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47</v>
      </c>
      <c r="G608" s="2" t="s">
        <v>1675</v>
      </c>
      <c r="H608" s="2" t="s">
        <v>64</v>
      </c>
      <c r="I608" s="2" t="s">
        <v>49</v>
      </c>
      <c r="J608" s="2" t="s">
        <v>1821</v>
      </c>
      <c r="K608" s="2" t="s">
        <v>52</v>
      </c>
      <c r="L608" s="2" t="s">
        <v>53</v>
      </c>
      <c r="M608" s="2" t="s">
        <v>45</v>
      </c>
      <c r="N608" s="2" t="s">
        <v>45</v>
      </c>
      <c r="O608" s="2" t="s">
        <v>54</v>
      </c>
    </row>
    <row r="609" spans="1:15" ht="45" customHeight="1" x14ac:dyDescent="0.25">
      <c r="A609" s="2" t="s">
        <v>1822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47</v>
      </c>
      <c r="G609" s="2" t="s">
        <v>1293</v>
      </c>
      <c r="H609" s="2" t="s">
        <v>64</v>
      </c>
      <c r="I609" s="2" t="s">
        <v>49</v>
      </c>
      <c r="J609" s="2" t="s">
        <v>110</v>
      </c>
      <c r="K609" s="2" t="s">
        <v>52</v>
      </c>
      <c r="L609" s="2" t="s">
        <v>53</v>
      </c>
      <c r="M609" s="2" t="s">
        <v>45</v>
      </c>
      <c r="N609" s="2" t="s">
        <v>45</v>
      </c>
      <c r="O609" s="2" t="s">
        <v>54</v>
      </c>
    </row>
    <row r="610" spans="1:15" ht="45" customHeight="1" x14ac:dyDescent="0.25">
      <c r="A610" s="2" t="s">
        <v>1823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47</v>
      </c>
      <c r="G610" s="2" t="s">
        <v>1824</v>
      </c>
      <c r="H610" s="2" t="s">
        <v>64</v>
      </c>
      <c r="I610" s="2" t="s">
        <v>267</v>
      </c>
      <c r="J610" s="2" t="s">
        <v>1825</v>
      </c>
      <c r="K610" s="2" t="s">
        <v>52</v>
      </c>
      <c r="L610" s="2" t="s">
        <v>53</v>
      </c>
      <c r="M610" s="2" t="s">
        <v>45</v>
      </c>
      <c r="N610" s="2" t="s">
        <v>45</v>
      </c>
      <c r="O610" s="2" t="s">
        <v>54</v>
      </c>
    </row>
    <row r="611" spans="1:15" ht="45" customHeight="1" x14ac:dyDescent="0.25">
      <c r="A611" s="2" t="s">
        <v>1826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47</v>
      </c>
      <c r="G611" s="2" t="s">
        <v>1827</v>
      </c>
      <c r="H611" s="2" t="s">
        <v>64</v>
      </c>
      <c r="I611" s="2" t="s">
        <v>116</v>
      </c>
      <c r="J611" s="2" t="s">
        <v>143</v>
      </c>
      <c r="K611" s="2" t="s">
        <v>52</v>
      </c>
      <c r="L611" s="2" t="s">
        <v>53</v>
      </c>
      <c r="M611" s="2" t="s">
        <v>45</v>
      </c>
      <c r="N611" s="2" t="s">
        <v>45</v>
      </c>
      <c r="O611" s="2" t="s">
        <v>54</v>
      </c>
    </row>
    <row r="612" spans="1:15" ht="45" customHeight="1" x14ac:dyDescent="0.25">
      <c r="A612" s="2" t="s">
        <v>1828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47</v>
      </c>
      <c r="G612" s="2" t="s">
        <v>1829</v>
      </c>
      <c r="H612" s="2" t="s">
        <v>64</v>
      </c>
      <c r="I612" s="2" t="s">
        <v>187</v>
      </c>
      <c r="J612" s="2" t="s">
        <v>1830</v>
      </c>
      <c r="K612" s="2" t="s">
        <v>52</v>
      </c>
      <c r="L612" s="2" t="s">
        <v>53</v>
      </c>
      <c r="M612" s="2" t="s">
        <v>45</v>
      </c>
      <c r="N612" s="2" t="s">
        <v>45</v>
      </c>
      <c r="O612" s="2" t="s">
        <v>54</v>
      </c>
    </row>
    <row r="613" spans="1:15" ht="45" customHeight="1" x14ac:dyDescent="0.25">
      <c r="A613" s="2" t="s">
        <v>1831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47</v>
      </c>
      <c r="G613" s="2" t="s">
        <v>1246</v>
      </c>
      <c r="H613" s="2" t="s">
        <v>254</v>
      </c>
      <c r="I613" s="2" t="s">
        <v>1673</v>
      </c>
      <c r="J613" s="2" t="s">
        <v>1832</v>
      </c>
      <c r="K613" s="2" t="s">
        <v>52</v>
      </c>
      <c r="L613" s="2" t="s">
        <v>53</v>
      </c>
      <c r="M613" s="2" t="s">
        <v>45</v>
      </c>
      <c r="N613" s="2" t="s">
        <v>45</v>
      </c>
      <c r="O613" s="2" t="s">
        <v>54</v>
      </c>
    </row>
    <row r="614" spans="1:15" ht="45" customHeight="1" x14ac:dyDescent="0.25">
      <c r="A614" s="2" t="s">
        <v>1833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47</v>
      </c>
      <c r="G614" s="2" t="s">
        <v>1834</v>
      </c>
      <c r="H614" s="2" t="s">
        <v>843</v>
      </c>
      <c r="I614" s="2" t="s">
        <v>1835</v>
      </c>
      <c r="J614" s="2" t="s">
        <v>1836</v>
      </c>
      <c r="K614" s="2" t="s">
        <v>52</v>
      </c>
      <c r="L614" s="2" t="s">
        <v>53</v>
      </c>
      <c r="M614" s="2" t="s">
        <v>45</v>
      </c>
      <c r="N614" s="2" t="s">
        <v>45</v>
      </c>
      <c r="O614" s="2" t="s">
        <v>54</v>
      </c>
    </row>
    <row r="615" spans="1:15" ht="45" customHeight="1" x14ac:dyDescent="0.25">
      <c r="A615" s="2" t="s">
        <v>1837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47</v>
      </c>
      <c r="G615" s="2" t="s">
        <v>90</v>
      </c>
      <c r="H615" s="2" t="s">
        <v>843</v>
      </c>
      <c r="I615" s="2" t="s">
        <v>1838</v>
      </c>
      <c r="J615" s="2" t="s">
        <v>1839</v>
      </c>
      <c r="K615" s="2" t="s">
        <v>52</v>
      </c>
      <c r="L615" s="2" t="s">
        <v>53</v>
      </c>
      <c r="M615" s="2" t="s">
        <v>45</v>
      </c>
      <c r="N615" s="2" t="s">
        <v>45</v>
      </c>
      <c r="O615" s="2" t="s">
        <v>54</v>
      </c>
    </row>
    <row r="616" spans="1:15" ht="45" customHeight="1" x14ac:dyDescent="0.25">
      <c r="A616" s="2" t="s">
        <v>1840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47</v>
      </c>
      <c r="G616" s="2" t="s">
        <v>788</v>
      </c>
      <c r="H616" s="2" t="s">
        <v>399</v>
      </c>
      <c r="I616" s="2" t="s">
        <v>1841</v>
      </c>
      <c r="J616" s="2" t="s">
        <v>548</v>
      </c>
      <c r="K616" s="2" t="s">
        <v>52</v>
      </c>
      <c r="L616" s="2" t="s">
        <v>53</v>
      </c>
      <c r="M616" s="2" t="s">
        <v>45</v>
      </c>
      <c r="N616" s="2" t="s">
        <v>45</v>
      </c>
      <c r="O616" s="2" t="s">
        <v>54</v>
      </c>
    </row>
    <row r="617" spans="1:15" ht="45" customHeight="1" x14ac:dyDescent="0.25">
      <c r="A617" s="2" t="s">
        <v>1842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</v>
      </c>
      <c r="G617" s="2" t="s">
        <v>523</v>
      </c>
      <c r="H617" s="2" t="s">
        <v>221</v>
      </c>
      <c r="I617" s="2" t="s">
        <v>1843</v>
      </c>
      <c r="J617" s="2" t="s">
        <v>582</v>
      </c>
      <c r="K617" s="2" t="s">
        <v>52</v>
      </c>
      <c r="L617" s="2" t="s">
        <v>53</v>
      </c>
      <c r="M617" s="2" t="s">
        <v>45</v>
      </c>
      <c r="N617" s="2" t="s">
        <v>45</v>
      </c>
      <c r="O617" s="2" t="s">
        <v>54</v>
      </c>
    </row>
    <row r="618" spans="1:15" ht="45" customHeight="1" x14ac:dyDescent="0.25">
      <c r="A618" s="2" t="s">
        <v>1844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47</v>
      </c>
      <c r="G618" s="2" t="s">
        <v>1320</v>
      </c>
      <c r="H618" s="2" t="s">
        <v>88</v>
      </c>
      <c r="I618" s="2" t="s">
        <v>769</v>
      </c>
      <c r="J618" s="2" t="s">
        <v>847</v>
      </c>
      <c r="K618" s="2" t="s">
        <v>52</v>
      </c>
      <c r="L618" s="2" t="s">
        <v>53</v>
      </c>
      <c r="M618" s="2" t="s">
        <v>45</v>
      </c>
      <c r="N618" s="2" t="s">
        <v>45</v>
      </c>
      <c r="O618" s="2" t="s">
        <v>54</v>
      </c>
    </row>
    <row r="619" spans="1:15" ht="45" customHeight="1" x14ac:dyDescent="0.25">
      <c r="A619" s="2" t="s">
        <v>1845</v>
      </c>
      <c r="B619" s="2" t="s">
        <v>43</v>
      </c>
      <c r="C619" s="2" t="s">
        <v>44</v>
      </c>
      <c r="D619" s="2" t="s">
        <v>45</v>
      </c>
      <c r="E619" s="2" t="s">
        <v>387</v>
      </c>
      <c r="F619" s="2" t="s">
        <v>388</v>
      </c>
      <c r="G619" s="2" t="s">
        <v>1846</v>
      </c>
      <c r="H619" s="2" t="s">
        <v>645</v>
      </c>
      <c r="I619" s="2" t="s">
        <v>1261</v>
      </c>
      <c r="J619" s="2" t="s">
        <v>61</v>
      </c>
      <c r="K619" s="2" t="s">
        <v>52</v>
      </c>
      <c r="L619" s="2" t="s">
        <v>53</v>
      </c>
      <c r="M619" s="2" t="s">
        <v>45</v>
      </c>
      <c r="N619" s="2" t="s">
        <v>45</v>
      </c>
      <c r="O619" s="2" t="s">
        <v>392</v>
      </c>
    </row>
    <row r="620" spans="1:15" ht="45" customHeight="1" x14ac:dyDescent="0.25">
      <c r="A620" s="2" t="s">
        <v>1847</v>
      </c>
      <c r="B620" s="2" t="s">
        <v>43</v>
      </c>
      <c r="C620" s="2" t="s">
        <v>44</v>
      </c>
      <c r="D620" s="2" t="s">
        <v>45</v>
      </c>
      <c r="E620" s="2" t="s">
        <v>387</v>
      </c>
      <c r="F620" s="2" t="s">
        <v>388</v>
      </c>
      <c r="G620" s="2" t="s">
        <v>1646</v>
      </c>
      <c r="H620" s="2" t="s">
        <v>659</v>
      </c>
      <c r="I620" s="2" t="s">
        <v>1848</v>
      </c>
      <c r="J620" s="2" t="s">
        <v>1849</v>
      </c>
      <c r="K620" s="2" t="s">
        <v>52</v>
      </c>
      <c r="L620" s="2" t="s">
        <v>53</v>
      </c>
      <c r="M620" s="2" t="s">
        <v>45</v>
      </c>
      <c r="N620" s="2" t="s">
        <v>45</v>
      </c>
      <c r="O620" s="2" t="s">
        <v>392</v>
      </c>
    </row>
    <row r="621" spans="1:15" ht="45" customHeight="1" x14ac:dyDescent="0.25">
      <c r="A621" s="2" t="s">
        <v>1850</v>
      </c>
      <c r="B621" s="2" t="s">
        <v>43</v>
      </c>
      <c r="C621" s="2" t="s">
        <v>44</v>
      </c>
      <c r="D621" s="2" t="s">
        <v>45</v>
      </c>
      <c r="E621" s="2" t="s">
        <v>387</v>
      </c>
      <c r="F621" s="2" t="s">
        <v>388</v>
      </c>
      <c r="G621" s="2" t="s">
        <v>1851</v>
      </c>
      <c r="H621" s="2" t="s">
        <v>1852</v>
      </c>
      <c r="I621" s="2" t="s">
        <v>1853</v>
      </c>
      <c r="J621" s="2" t="s">
        <v>1854</v>
      </c>
      <c r="K621" s="2" t="s">
        <v>52</v>
      </c>
      <c r="L621" s="2" t="s">
        <v>53</v>
      </c>
      <c r="M621" s="2" t="s">
        <v>45</v>
      </c>
      <c r="N621" s="2" t="s">
        <v>45</v>
      </c>
      <c r="O621" s="2" t="s">
        <v>392</v>
      </c>
    </row>
    <row r="622" spans="1:15" ht="45" customHeight="1" x14ac:dyDescent="0.25">
      <c r="A622" s="2" t="s">
        <v>1855</v>
      </c>
      <c r="B622" s="2" t="s">
        <v>43</v>
      </c>
      <c r="C622" s="2" t="s">
        <v>44</v>
      </c>
      <c r="D622" s="2" t="s">
        <v>45</v>
      </c>
      <c r="E622" s="2" t="s">
        <v>387</v>
      </c>
      <c r="F622" s="2" t="s">
        <v>388</v>
      </c>
      <c r="G622" s="2" t="s">
        <v>519</v>
      </c>
      <c r="H622" s="2" t="s">
        <v>608</v>
      </c>
      <c r="I622" s="2" t="s">
        <v>254</v>
      </c>
      <c r="J622" s="2" t="s">
        <v>1856</v>
      </c>
      <c r="K622" s="2" t="s">
        <v>52</v>
      </c>
      <c r="L622" s="2" t="s">
        <v>53</v>
      </c>
      <c r="M622" s="2" t="s">
        <v>45</v>
      </c>
      <c r="N622" s="2" t="s">
        <v>45</v>
      </c>
      <c r="O622" s="2" t="s">
        <v>392</v>
      </c>
    </row>
    <row r="623" spans="1:15" ht="45" customHeight="1" x14ac:dyDescent="0.25">
      <c r="A623" s="2" t="s">
        <v>1857</v>
      </c>
      <c r="B623" s="2" t="s">
        <v>43</v>
      </c>
      <c r="C623" s="2" t="s">
        <v>44</v>
      </c>
      <c r="D623" s="2" t="s">
        <v>45</v>
      </c>
      <c r="E623" s="2" t="s">
        <v>387</v>
      </c>
      <c r="F623" s="2" t="s">
        <v>388</v>
      </c>
      <c r="G623" s="2" t="s">
        <v>1439</v>
      </c>
      <c r="H623" s="2" t="s">
        <v>1858</v>
      </c>
      <c r="I623" s="2" t="s">
        <v>1859</v>
      </c>
      <c r="J623" s="2" t="s">
        <v>753</v>
      </c>
      <c r="K623" s="2" t="s">
        <v>52</v>
      </c>
      <c r="L623" s="2" t="s">
        <v>53</v>
      </c>
      <c r="M623" s="2" t="s">
        <v>45</v>
      </c>
      <c r="N623" s="2" t="s">
        <v>45</v>
      </c>
      <c r="O623" s="2" t="s">
        <v>392</v>
      </c>
    </row>
    <row r="624" spans="1:15" ht="45" customHeight="1" x14ac:dyDescent="0.25">
      <c r="A624" s="2" t="s">
        <v>1860</v>
      </c>
      <c r="B624" s="2" t="s">
        <v>43</v>
      </c>
      <c r="C624" s="2" t="s">
        <v>44</v>
      </c>
      <c r="D624" s="2" t="s">
        <v>45</v>
      </c>
      <c r="E624" s="2" t="s">
        <v>387</v>
      </c>
      <c r="F624" s="2" t="s">
        <v>388</v>
      </c>
      <c r="G624" s="2" t="s">
        <v>1861</v>
      </c>
      <c r="H624" s="2" t="s">
        <v>163</v>
      </c>
      <c r="I624" s="2" t="s">
        <v>72</v>
      </c>
      <c r="J624" s="2" t="s">
        <v>847</v>
      </c>
      <c r="K624" s="2" t="s">
        <v>52</v>
      </c>
      <c r="L624" s="2" t="s">
        <v>53</v>
      </c>
      <c r="M624" s="2" t="s">
        <v>45</v>
      </c>
      <c r="N624" s="2" t="s">
        <v>45</v>
      </c>
      <c r="O624" s="2" t="s">
        <v>392</v>
      </c>
    </row>
    <row r="625" spans="1:15" ht="45" customHeight="1" x14ac:dyDescent="0.25">
      <c r="A625" s="2" t="s">
        <v>1862</v>
      </c>
      <c r="B625" s="2" t="s">
        <v>43</v>
      </c>
      <c r="C625" s="2" t="s">
        <v>44</v>
      </c>
      <c r="D625" s="2" t="s">
        <v>45</v>
      </c>
      <c r="E625" s="2" t="s">
        <v>387</v>
      </c>
      <c r="F625" s="2" t="s">
        <v>388</v>
      </c>
      <c r="G625" s="2" t="s">
        <v>626</v>
      </c>
      <c r="H625" s="2" t="s">
        <v>92</v>
      </c>
      <c r="I625" s="2" t="s">
        <v>163</v>
      </c>
      <c r="J625" s="2" t="s">
        <v>110</v>
      </c>
      <c r="K625" s="2" t="s">
        <v>52</v>
      </c>
      <c r="L625" s="2" t="s">
        <v>53</v>
      </c>
      <c r="M625" s="2" t="s">
        <v>45</v>
      </c>
      <c r="N625" s="2" t="s">
        <v>45</v>
      </c>
      <c r="O625" s="2" t="s">
        <v>392</v>
      </c>
    </row>
    <row r="626" spans="1:15" ht="45" customHeight="1" x14ac:dyDescent="0.25">
      <c r="A626" s="2" t="s">
        <v>1863</v>
      </c>
      <c r="B626" s="2" t="s">
        <v>43</v>
      </c>
      <c r="C626" s="2" t="s">
        <v>44</v>
      </c>
      <c r="D626" s="2" t="s">
        <v>45</v>
      </c>
      <c r="E626" s="2" t="s">
        <v>387</v>
      </c>
      <c r="F626" s="2" t="s">
        <v>388</v>
      </c>
      <c r="G626" s="2" t="s">
        <v>1864</v>
      </c>
      <c r="H626" s="2" t="s">
        <v>426</v>
      </c>
      <c r="I626" s="2" t="s">
        <v>301</v>
      </c>
      <c r="J626" s="2" t="s">
        <v>1865</v>
      </c>
      <c r="K626" s="2" t="s">
        <v>52</v>
      </c>
      <c r="L626" s="2" t="s">
        <v>53</v>
      </c>
      <c r="M626" s="2" t="s">
        <v>45</v>
      </c>
      <c r="N626" s="2" t="s">
        <v>45</v>
      </c>
      <c r="O626" s="2" t="s">
        <v>392</v>
      </c>
    </row>
    <row r="627" spans="1:15" ht="45" customHeight="1" x14ac:dyDescent="0.25">
      <c r="A627" s="2" t="s">
        <v>1866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47</v>
      </c>
      <c r="G627" s="2" t="s">
        <v>644</v>
      </c>
      <c r="H627" s="2" t="s">
        <v>1789</v>
      </c>
      <c r="I627" s="2" t="s">
        <v>1867</v>
      </c>
      <c r="J627" s="2" t="s">
        <v>479</v>
      </c>
      <c r="K627" s="2" t="s">
        <v>52</v>
      </c>
      <c r="L627" s="2" t="s">
        <v>53</v>
      </c>
      <c r="M627" s="2" t="s">
        <v>45</v>
      </c>
      <c r="N627" s="2" t="s">
        <v>45</v>
      </c>
      <c r="O627" s="2" t="s">
        <v>54</v>
      </c>
    </row>
    <row r="628" spans="1:15" ht="45" customHeight="1" x14ac:dyDescent="0.25">
      <c r="A628" s="2" t="s">
        <v>1868</v>
      </c>
      <c r="B628" s="2" t="s">
        <v>43</v>
      </c>
      <c r="C628" s="2" t="s">
        <v>44</v>
      </c>
      <c r="D628" s="2" t="s">
        <v>45</v>
      </c>
      <c r="E628" s="2" t="s">
        <v>46</v>
      </c>
      <c r="F628" s="2" t="s">
        <v>47</v>
      </c>
      <c r="G628" s="2" t="s">
        <v>162</v>
      </c>
      <c r="H628" s="2" t="s">
        <v>1476</v>
      </c>
      <c r="I628" s="2" t="s">
        <v>107</v>
      </c>
      <c r="J628" s="2" t="s">
        <v>1869</v>
      </c>
      <c r="K628" s="2" t="s">
        <v>52</v>
      </c>
      <c r="L628" s="2" t="s">
        <v>53</v>
      </c>
      <c r="M628" s="2" t="s">
        <v>45</v>
      </c>
      <c r="N628" s="2" t="s">
        <v>45</v>
      </c>
      <c r="O628" s="2" t="s">
        <v>54</v>
      </c>
    </row>
    <row r="629" spans="1:15" ht="45" customHeight="1" x14ac:dyDescent="0.25">
      <c r="A629" s="2" t="s">
        <v>1870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47</v>
      </c>
      <c r="G629" s="2" t="s">
        <v>1871</v>
      </c>
      <c r="H629" s="2" t="s">
        <v>101</v>
      </c>
      <c r="I629" s="2" t="s">
        <v>102</v>
      </c>
      <c r="J629" s="2" t="s">
        <v>1872</v>
      </c>
      <c r="K629" s="2" t="s">
        <v>52</v>
      </c>
      <c r="L629" s="2" t="s">
        <v>53</v>
      </c>
      <c r="M629" s="2" t="s">
        <v>45</v>
      </c>
      <c r="N629" s="2" t="s">
        <v>45</v>
      </c>
      <c r="O629" s="2" t="s">
        <v>54</v>
      </c>
    </row>
    <row r="630" spans="1:15" ht="45" customHeight="1" x14ac:dyDescent="0.25">
      <c r="A630" s="2" t="s">
        <v>1873</v>
      </c>
      <c r="B630" s="2" t="s">
        <v>43</v>
      </c>
      <c r="C630" s="2" t="s">
        <v>44</v>
      </c>
      <c r="D630" s="2" t="s">
        <v>45</v>
      </c>
      <c r="E630" s="2" t="s">
        <v>46</v>
      </c>
      <c r="F630" s="2" t="s">
        <v>47</v>
      </c>
      <c r="G630" s="2" t="s">
        <v>1380</v>
      </c>
      <c r="H630" s="2" t="s">
        <v>1874</v>
      </c>
      <c r="I630" s="2" t="s">
        <v>127</v>
      </c>
      <c r="J630" s="2" t="s">
        <v>1875</v>
      </c>
      <c r="K630" s="2" t="s">
        <v>52</v>
      </c>
      <c r="L630" s="2" t="s">
        <v>53</v>
      </c>
      <c r="M630" s="2" t="s">
        <v>45</v>
      </c>
      <c r="N630" s="2" t="s">
        <v>45</v>
      </c>
      <c r="O630" s="2" t="s">
        <v>54</v>
      </c>
    </row>
    <row r="631" spans="1:15" ht="45" customHeight="1" x14ac:dyDescent="0.25">
      <c r="A631" s="2" t="s">
        <v>1876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47</v>
      </c>
      <c r="G631" s="2" t="s">
        <v>1144</v>
      </c>
      <c r="H631" s="2" t="s">
        <v>116</v>
      </c>
      <c r="I631" s="2" t="s">
        <v>911</v>
      </c>
      <c r="J631" s="2" t="s">
        <v>1877</v>
      </c>
      <c r="K631" s="2" t="s">
        <v>52</v>
      </c>
      <c r="L631" s="2" t="s">
        <v>53</v>
      </c>
      <c r="M631" s="2" t="s">
        <v>45</v>
      </c>
      <c r="N631" s="2" t="s">
        <v>45</v>
      </c>
      <c r="O631" s="2" t="s">
        <v>54</v>
      </c>
    </row>
    <row r="632" spans="1:15" ht="45" customHeight="1" x14ac:dyDescent="0.25">
      <c r="A632" s="2" t="s">
        <v>1878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47</v>
      </c>
      <c r="G632" s="2" t="s">
        <v>975</v>
      </c>
      <c r="H632" s="2" t="s">
        <v>1879</v>
      </c>
      <c r="I632" s="2" t="s">
        <v>123</v>
      </c>
      <c r="J632" s="2" t="s">
        <v>1722</v>
      </c>
      <c r="K632" s="2" t="s">
        <v>52</v>
      </c>
      <c r="L632" s="2" t="s">
        <v>53</v>
      </c>
      <c r="M632" s="2" t="s">
        <v>45</v>
      </c>
      <c r="N632" s="2" t="s">
        <v>45</v>
      </c>
      <c r="O632" s="2" t="s">
        <v>54</v>
      </c>
    </row>
    <row r="633" spans="1:15" ht="45" customHeight="1" x14ac:dyDescent="0.25">
      <c r="A633" s="2" t="s">
        <v>1880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47</v>
      </c>
      <c r="G633" s="2" t="s">
        <v>510</v>
      </c>
      <c r="H633" s="2" t="s">
        <v>1881</v>
      </c>
      <c r="I633" s="2" t="s">
        <v>355</v>
      </c>
      <c r="J633" s="2" t="s">
        <v>925</v>
      </c>
      <c r="K633" s="2" t="s">
        <v>52</v>
      </c>
      <c r="L633" s="2" t="s">
        <v>53</v>
      </c>
      <c r="M633" s="2" t="s">
        <v>45</v>
      </c>
      <c r="N633" s="2" t="s">
        <v>45</v>
      </c>
      <c r="O633" s="2" t="s">
        <v>54</v>
      </c>
    </row>
    <row r="634" spans="1:15" ht="45" customHeight="1" x14ac:dyDescent="0.25">
      <c r="A634" s="2" t="s">
        <v>1882</v>
      </c>
      <c r="B634" s="2" t="s">
        <v>43</v>
      </c>
      <c r="C634" s="2" t="s">
        <v>44</v>
      </c>
      <c r="D634" s="2" t="s">
        <v>45</v>
      </c>
      <c r="E634" s="2" t="s">
        <v>46</v>
      </c>
      <c r="F634" s="2" t="s">
        <v>47</v>
      </c>
      <c r="G634" s="2" t="s">
        <v>155</v>
      </c>
      <c r="H634" s="2" t="s">
        <v>1306</v>
      </c>
      <c r="I634" s="2" t="s">
        <v>422</v>
      </c>
      <c r="J634" s="2" t="s">
        <v>1600</v>
      </c>
      <c r="K634" s="2" t="s">
        <v>52</v>
      </c>
      <c r="L634" s="2" t="s">
        <v>53</v>
      </c>
      <c r="M634" s="2" t="s">
        <v>45</v>
      </c>
      <c r="N634" s="2" t="s">
        <v>45</v>
      </c>
      <c r="O634" s="2" t="s">
        <v>54</v>
      </c>
    </row>
    <row r="635" spans="1:15" ht="45" customHeight="1" x14ac:dyDescent="0.25">
      <c r="A635" s="2" t="s">
        <v>1883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47</v>
      </c>
      <c r="G635" s="2" t="s">
        <v>1884</v>
      </c>
      <c r="H635" s="2" t="s">
        <v>1885</v>
      </c>
      <c r="I635" s="2" t="s">
        <v>1760</v>
      </c>
      <c r="J635" s="2" t="s">
        <v>283</v>
      </c>
      <c r="K635" s="2" t="s">
        <v>52</v>
      </c>
      <c r="L635" s="2" t="s">
        <v>53</v>
      </c>
      <c r="M635" s="2" t="s">
        <v>45</v>
      </c>
      <c r="N635" s="2" t="s">
        <v>45</v>
      </c>
      <c r="O635" s="2" t="s">
        <v>54</v>
      </c>
    </row>
    <row r="636" spans="1:15" ht="45" customHeight="1" x14ac:dyDescent="0.25">
      <c r="A636" s="2" t="s">
        <v>1886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47</v>
      </c>
      <c r="G636" s="2" t="s">
        <v>836</v>
      </c>
      <c r="H636" s="2" t="s">
        <v>1887</v>
      </c>
      <c r="I636" s="2" t="s">
        <v>1888</v>
      </c>
      <c r="J636" s="2" t="s">
        <v>1889</v>
      </c>
      <c r="K636" s="2" t="s">
        <v>52</v>
      </c>
      <c r="L636" s="2" t="s">
        <v>53</v>
      </c>
      <c r="M636" s="2" t="s">
        <v>45</v>
      </c>
      <c r="N636" s="2" t="s">
        <v>45</v>
      </c>
      <c r="O636" s="2" t="s">
        <v>54</v>
      </c>
    </row>
    <row r="637" spans="1:15" ht="45" customHeight="1" x14ac:dyDescent="0.25">
      <c r="A637" s="2" t="s">
        <v>1890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47</v>
      </c>
      <c r="G637" s="2" t="s">
        <v>502</v>
      </c>
      <c r="H637" s="2" t="s">
        <v>142</v>
      </c>
      <c r="I637" s="2" t="s">
        <v>267</v>
      </c>
      <c r="J637" s="2" t="s">
        <v>1187</v>
      </c>
      <c r="K637" s="2" t="s">
        <v>52</v>
      </c>
      <c r="L637" s="2" t="s">
        <v>53</v>
      </c>
      <c r="M637" s="2" t="s">
        <v>45</v>
      </c>
      <c r="N637" s="2" t="s">
        <v>45</v>
      </c>
      <c r="O637" s="2" t="s">
        <v>54</v>
      </c>
    </row>
    <row r="638" spans="1:15" ht="45" customHeight="1" x14ac:dyDescent="0.25">
      <c r="A638" s="2" t="s">
        <v>1891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47</v>
      </c>
      <c r="G638" s="2" t="s">
        <v>1892</v>
      </c>
      <c r="H638" s="2" t="s">
        <v>166</v>
      </c>
      <c r="I638" s="2" t="s">
        <v>1893</v>
      </c>
      <c r="J638" s="2" t="s">
        <v>143</v>
      </c>
      <c r="K638" s="2" t="s">
        <v>52</v>
      </c>
      <c r="L638" s="2" t="s">
        <v>53</v>
      </c>
      <c r="M638" s="2" t="s">
        <v>45</v>
      </c>
      <c r="N638" s="2" t="s">
        <v>45</v>
      </c>
      <c r="O638" s="2" t="s">
        <v>54</v>
      </c>
    </row>
    <row r="639" spans="1:15" ht="45" customHeight="1" x14ac:dyDescent="0.25">
      <c r="A639" s="2" t="s">
        <v>1894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47</v>
      </c>
      <c r="G639" s="2" t="s">
        <v>1895</v>
      </c>
      <c r="H639" s="2" t="s">
        <v>64</v>
      </c>
      <c r="I639" s="2" t="s">
        <v>1896</v>
      </c>
      <c r="J639" s="2" t="s">
        <v>1897</v>
      </c>
      <c r="K639" s="2" t="s">
        <v>52</v>
      </c>
      <c r="L639" s="2" t="s">
        <v>53</v>
      </c>
      <c r="M639" s="2" t="s">
        <v>45</v>
      </c>
      <c r="N639" s="2" t="s">
        <v>45</v>
      </c>
      <c r="O639" s="2" t="s">
        <v>54</v>
      </c>
    </row>
    <row r="640" spans="1:15" ht="45" customHeight="1" x14ac:dyDescent="0.25">
      <c r="A640" s="2" t="s">
        <v>1898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47</v>
      </c>
      <c r="G640" s="2" t="s">
        <v>1899</v>
      </c>
      <c r="H640" s="2" t="s">
        <v>64</v>
      </c>
      <c r="I640" s="2" t="s">
        <v>72</v>
      </c>
      <c r="J640" s="2" t="s">
        <v>1064</v>
      </c>
      <c r="K640" s="2" t="s">
        <v>52</v>
      </c>
      <c r="L640" s="2" t="s">
        <v>53</v>
      </c>
      <c r="M640" s="2" t="s">
        <v>45</v>
      </c>
      <c r="N640" s="2" t="s">
        <v>45</v>
      </c>
      <c r="O640" s="2" t="s">
        <v>54</v>
      </c>
    </row>
    <row r="641" spans="1:15" ht="45" customHeight="1" x14ac:dyDescent="0.25">
      <c r="A641" s="2" t="s">
        <v>1900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47</v>
      </c>
      <c r="G641" s="2" t="s">
        <v>670</v>
      </c>
      <c r="H641" s="2" t="s">
        <v>64</v>
      </c>
      <c r="I641" s="2" t="s">
        <v>1010</v>
      </c>
      <c r="J641" s="2" t="s">
        <v>1901</v>
      </c>
      <c r="K641" s="2" t="s">
        <v>52</v>
      </c>
      <c r="L641" s="2" t="s">
        <v>53</v>
      </c>
      <c r="M641" s="2" t="s">
        <v>45</v>
      </c>
      <c r="N641" s="2" t="s">
        <v>45</v>
      </c>
      <c r="O641" s="2" t="s">
        <v>54</v>
      </c>
    </row>
    <row r="642" spans="1:15" ht="45" customHeight="1" x14ac:dyDescent="0.25">
      <c r="A642" s="2" t="s">
        <v>1902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47</v>
      </c>
      <c r="G642" s="2" t="s">
        <v>366</v>
      </c>
      <c r="H642" s="2" t="s">
        <v>64</v>
      </c>
      <c r="I642" s="2" t="s">
        <v>567</v>
      </c>
      <c r="J642" s="2" t="s">
        <v>1903</v>
      </c>
      <c r="K642" s="2" t="s">
        <v>52</v>
      </c>
      <c r="L642" s="2" t="s">
        <v>53</v>
      </c>
      <c r="M642" s="2" t="s">
        <v>45</v>
      </c>
      <c r="N642" s="2" t="s">
        <v>45</v>
      </c>
      <c r="O642" s="2" t="s">
        <v>54</v>
      </c>
    </row>
    <row r="643" spans="1:15" ht="45" customHeight="1" x14ac:dyDescent="0.25">
      <c r="A643" s="2" t="s">
        <v>1904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47</v>
      </c>
      <c r="G643" s="2" t="s">
        <v>1273</v>
      </c>
      <c r="H643" s="2" t="s">
        <v>175</v>
      </c>
      <c r="I643" s="2" t="s">
        <v>128</v>
      </c>
      <c r="J643" s="2" t="s">
        <v>283</v>
      </c>
      <c r="K643" s="2" t="s">
        <v>52</v>
      </c>
      <c r="L643" s="2" t="s">
        <v>53</v>
      </c>
      <c r="M643" s="2" t="s">
        <v>45</v>
      </c>
      <c r="N643" s="2" t="s">
        <v>45</v>
      </c>
      <c r="O643" s="2" t="s">
        <v>54</v>
      </c>
    </row>
    <row r="644" spans="1:15" ht="45" customHeight="1" x14ac:dyDescent="0.25">
      <c r="A644" s="2" t="s">
        <v>1905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47</v>
      </c>
      <c r="G644" s="2" t="s">
        <v>1906</v>
      </c>
      <c r="H644" s="2" t="s">
        <v>207</v>
      </c>
      <c r="I644" s="2" t="s">
        <v>88</v>
      </c>
      <c r="J644" s="2" t="s">
        <v>1907</v>
      </c>
      <c r="K644" s="2" t="s">
        <v>52</v>
      </c>
      <c r="L644" s="2" t="s">
        <v>53</v>
      </c>
      <c r="M644" s="2" t="s">
        <v>45</v>
      </c>
      <c r="N644" s="2" t="s">
        <v>45</v>
      </c>
      <c r="O644" s="2" t="s">
        <v>54</v>
      </c>
    </row>
    <row r="645" spans="1:15" ht="45" customHeight="1" x14ac:dyDescent="0.25">
      <c r="A645" s="2" t="s">
        <v>1908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47</v>
      </c>
      <c r="G645" s="2" t="s">
        <v>257</v>
      </c>
      <c r="H645" s="2" t="s">
        <v>88</v>
      </c>
      <c r="I645" s="2" t="s">
        <v>709</v>
      </c>
      <c r="J645" s="2" t="s">
        <v>61</v>
      </c>
      <c r="K645" s="2" t="s">
        <v>52</v>
      </c>
      <c r="L645" s="2" t="s">
        <v>53</v>
      </c>
      <c r="M645" s="2" t="s">
        <v>45</v>
      </c>
      <c r="N645" s="2" t="s">
        <v>45</v>
      </c>
      <c r="O645" s="2" t="s">
        <v>54</v>
      </c>
    </row>
    <row r="646" spans="1:15" ht="45" customHeight="1" x14ac:dyDescent="0.25">
      <c r="A646" s="2" t="s">
        <v>1909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47</v>
      </c>
      <c r="G646" s="2" t="s">
        <v>1910</v>
      </c>
      <c r="H646" s="2" t="s">
        <v>846</v>
      </c>
      <c r="I646" s="2" t="s">
        <v>64</v>
      </c>
      <c r="J646" s="2" t="s">
        <v>1911</v>
      </c>
      <c r="K646" s="2" t="s">
        <v>52</v>
      </c>
      <c r="L646" s="2" t="s">
        <v>53</v>
      </c>
      <c r="M646" s="2" t="s">
        <v>45</v>
      </c>
      <c r="N646" s="2" t="s">
        <v>45</v>
      </c>
      <c r="O646" s="2" t="s">
        <v>54</v>
      </c>
    </row>
    <row r="647" spans="1:15" ht="45" customHeight="1" x14ac:dyDescent="0.25">
      <c r="A647" s="2" t="s">
        <v>1912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47</v>
      </c>
      <c r="G647" s="2" t="s">
        <v>1913</v>
      </c>
      <c r="H647" s="2" t="s">
        <v>1914</v>
      </c>
      <c r="I647" s="2" t="s">
        <v>271</v>
      </c>
      <c r="J647" s="2" t="s">
        <v>1915</v>
      </c>
      <c r="K647" s="2" t="s">
        <v>52</v>
      </c>
      <c r="L647" s="2" t="s">
        <v>53</v>
      </c>
      <c r="M647" s="2" t="s">
        <v>45</v>
      </c>
      <c r="N647" s="2" t="s">
        <v>45</v>
      </c>
      <c r="O647" s="2" t="s">
        <v>54</v>
      </c>
    </row>
    <row r="648" spans="1:15" ht="45" customHeight="1" x14ac:dyDescent="0.25">
      <c r="A648" s="2" t="s">
        <v>1916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47</v>
      </c>
      <c r="G648" s="2" t="s">
        <v>147</v>
      </c>
      <c r="H648" s="2" t="s">
        <v>1917</v>
      </c>
      <c r="I648" s="2" t="s">
        <v>1917</v>
      </c>
      <c r="J648" s="2" t="s">
        <v>1918</v>
      </c>
      <c r="K648" s="2" t="s">
        <v>52</v>
      </c>
      <c r="L648" s="2" t="s">
        <v>53</v>
      </c>
      <c r="M648" s="2" t="s">
        <v>45</v>
      </c>
      <c r="N648" s="2" t="s">
        <v>45</v>
      </c>
      <c r="O648" s="2" t="s">
        <v>54</v>
      </c>
    </row>
    <row r="649" spans="1:15" ht="45" customHeight="1" x14ac:dyDescent="0.25">
      <c r="A649" s="2" t="s">
        <v>1919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47</v>
      </c>
      <c r="G649" s="2" t="s">
        <v>112</v>
      </c>
      <c r="H649" s="2" t="s">
        <v>684</v>
      </c>
      <c r="I649" s="2" t="s">
        <v>254</v>
      </c>
      <c r="J649" s="2" t="s">
        <v>1920</v>
      </c>
      <c r="K649" s="2" t="s">
        <v>52</v>
      </c>
      <c r="L649" s="2" t="s">
        <v>53</v>
      </c>
      <c r="M649" s="2" t="s">
        <v>45</v>
      </c>
      <c r="N649" s="2" t="s">
        <v>45</v>
      </c>
      <c r="O649" s="2" t="s">
        <v>54</v>
      </c>
    </row>
    <row r="650" spans="1:15" ht="45" customHeight="1" x14ac:dyDescent="0.25">
      <c r="A650" s="2" t="s">
        <v>1921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47</v>
      </c>
      <c r="G650" s="2" t="s">
        <v>670</v>
      </c>
      <c r="H650" s="2" t="s">
        <v>684</v>
      </c>
      <c r="I650" s="2" t="s">
        <v>148</v>
      </c>
      <c r="J650" s="2" t="s">
        <v>1922</v>
      </c>
      <c r="K650" s="2" t="s">
        <v>52</v>
      </c>
      <c r="L650" s="2" t="s">
        <v>53</v>
      </c>
      <c r="M650" s="2" t="s">
        <v>45</v>
      </c>
      <c r="N650" s="2" t="s">
        <v>45</v>
      </c>
      <c r="O650" s="2" t="s">
        <v>54</v>
      </c>
    </row>
    <row r="651" spans="1:15" ht="45" customHeight="1" x14ac:dyDescent="0.25">
      <c r="A651" s="2" t="s">
        <v>1923</v>
      </c>
      <c r="B651" s="2" t="s">
        <v>43</v>
      </c>
      <c r="C651" s="2" t="s">
        <v>44</v>
      </c>
      <c r="D651" s="2" t="s">
        <v>45</v>
      </c>
      <c r="E651" s="2" t="s">
        <v>387</v>
      </c>
      <c r="F651" s="2" t="s">
        <v>388</v>
      </c>
      <c r="G651" s="2" t="s">
        <v>1037</v>
      </c>
      <c r="H651" s="2" t="s">
        <v>1302</v>
      </c>
      <c r="I651" s="2" t="s">
        <v>1924</v>
      </c>
      <c r="J651" s="2" t="s">
        <v>1925</v>
      </c>
      <c r="K651" s="2" t="s">
        <v>52</v>
      </c>
      <c r="L651" s="2" t="s">
        <v>53</v>
      </c>
      <c r="M651" s="2" t="s">
        <v>45</v>
      </c>
      <c r="N651" s="2" t="s">
        <v>45</v>
      </c>
      <c r="O651" s="2" t="s">
        <v>392</v>
      </c>
    </row>
    <row r="652" spans="1:15" ht="45" customHeight="1" x14ac:dyDescent="0.25">
      <c r="A652" s="2" t="s">
        <v>1926</v>
      </c>
      <c r="B652" s="2" t="s">
        <v>43</v>
      </c>
      <c r="C652" s="2" t="s">
        <v>44</v>
      </c>
      <c r="D652" s="2" t="s">
        <v>45</v>
      </c>
      <c r="E652" s="2" t="s">
        <v>387</v>
      </c>
      <c r="F652" s="2" t="s">
        <v>388</v>
      </c>
      <c r="G652" s="2" t="s">
        <v>617</v>
      </c>
      <c r="H652" s="2" t="s">
        <v>363</v>
      </c>
      <c r="I652" s="2" t="s">
        <v>769</v>
      </c>
      <c r="J652" s="2" t="s">
        <v>1927</v>
      </c>
      <c r="K652" s="2" t="s">
        <v>52</v>
      </c>
      <c r="L652" s="2" t="s">
        <v>53</v>
      </c>
      <c r="M652" s="2" t="s">
        <v>45</v>
      </c>
      <c r="N652" s="2" t="s">
        <v>45</v>
      </c>
      <c r="O652" s="2" t="s">
        <v>392</v>
      </c>
    </row>
    <row r="653" spans="1:15" ht="45" customHeight="1" x14ac:dyDescent="0.25">
      <c r="A653" s="2" t="s">
        <v>1928</v>
      </c>
      <c r="B653" s="2" t="s">
        <v>43</v>
      </c>
      <c r="C653" s="2" t="s">
        <v>44</v>
      </c>
      <c r="D653" s="2" t="s">
        <v>45</v>
      </c>
      <c r="E653" s="2" t="s">
        <v>387</v>
      </c>
      <c r="F653" s="2" t="s">
        <v>388</v>
      </c>
      <c r="G653" s="2" t="s">
        <v>1929</v>
      </c>
      <c r="H653" s="2" t="s">
        <v>1134</v>
      </c>
      <c r="I653" s="2" t="s">
        <v>608</v>
      </c>
      <c r="J653" s="2" t="s">
        <v>1930</v>
      </c>
      <c r="K653" s="2" t="s">
        <v>52</v>
      </c>
      <c r="L653" s="2" t="s">
        <v>53</v>
      </c>
      <c r="M653" s="2" t="s">
        <v>45</v>
      </c>
      <c r="N653" s="2" t="s">
        <v>45</v>
      </c>
      <c r="O653" s="2" t="s">
        <v>392</v>
      </c>
    </row>
    <row r="654" spans="1:15" ht="45" customHeight="1" x14ac:dyDescent="0.25">
      <c r="A654" s="2" t="s">
        <v>1931</v>
      </c>
      <c r="B654" s="2" t="s">
        <v>43</v>
      </c>
      <c r="C654" s="2" t="s">
        <v>44</v>
      </c>
      <c r="D654" s="2" t="s">
        <v>45</v>
      </c>
      <c r="E654" s="2" t="s">
        <v>387</v>
      </c>
      <c r="F654" s="2" t="s">
        <v>388</v>
      </c>
      <c r="G654" s="2" t="s">
        <v>1932</v>
      </c>
      <c r="H654" s="2" t="s">
        <v>1209</v>
      </c>
      <c r="I654" s="2" t="s">
        <v>1225</v>
      </c>
      <c r="J654" s="2" t="s">
        <v>1933</v>
      </c>
      <c r="K654" s="2" t="s">
        <v>52</v>
      </c>
      <c r="L654" s="2" t="s">
        <v>53</v>
      </c>
      <c r="M654" s="2" t="s">
        <v>45</v>
      </c>
      <c r="N654" s="2" t="s">
        <v>45</v>
      </c>
      <c r="O654" s="2" t="s">
        <v>392</v>
      </c>
    </row>
    <row r="655" spans="1:15" ht="45" customHeight="1" x14ac:dyDescent="0.25">
      <c r="A655" s="2" t="s">
        <v>1934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47</v>
      </c>
      <c r="G655" s="2" t="s">
        <v>299</v>
      </c>
      <c r="H655" s="2" t="s">
        <v>116</v>
      </c>
      <c r="I655" s="2" t="s">
        <v>123</v>
      </c>
      <c r="J655" s="2" t="s">
        <v>1102</v>
      </c>
      <c r="K655" s="2" t="s">
        <v>52</v>
      </c>
      <c r="L655" s="2" t="s">
        <v>53</v>
      </c>
      <c r="M655" s="2" t="s">
        <v>45</v>
      </c>
      <c r="N655" s="2" t="s">
        <v>45</v>
      </c>
      <c r="O655" s="2" t="s">
        <v>54</v>
      </c>
    </row>
    <row r="656" spans="1:15" ht="45" customHeight="1" x14ac:dyDescent="0.25">
      <c r="A656" s="2" t="s">
        <v>1935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47</v>
      </c>
      <c r="G656" s="2" t="s">
        <v>1936</v>
      </c>
      <c r="H656" s="2" t="s">
        <v>116</v>
      </c>
      <c r="I656" s="2" t="s">
        <v>1879</v>
      </c>
      <c r="J656" s="2" t="s">
        <v>1102</v>
      </c>
      <c r="K656" s="2" t="s">
        <v>52</v>
      </c>
      <c r="L656" s="2" t="s">
        <v>53</v>
      </c>
      <c r="M656" s="2" t="s">
        <v>45</v>
      </c>
      <c r="N656" s="2" t="s">
        <v>45</v>
      </c>
      <c r="O656" s="2" t="s">
        <v>54</v>
      </c>
    </row>
    <row r="657" spans="1:15" ht="45" customHeight="1" x14ac:dyDescent="0.25">
      <c r="A657" s="2" t="s">
        <v>1937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47</v>
      </c>
      <c r="G657" s="2" t="s">
        <v>856</v>
      </c>
      <c r="H657" s="2" t="s">
        <v>330</v>
      </c>
      <c r="I657" s="2" t="s">
        <v>142</v>
      </c>
      <c r="J657" s="2" t="s">
        <v>1938</v>
      </c>
      <c r="K657" s="2" t="s">
        <v>52</v>
      </c>
      <c r="L657" s="2" t="s">
        <v>53</v>
      </c>
      <c r="M657" s="2" t="s">
        <v>45</v>
      </c>
      <c r="N657" s="2" t="s">
        <v>45</v>
      </c>
      <c r="O657" s="2" t="s">
        <v>54</v>
      </c>
    </row>
    <row r="658" spans="1:15" ht="45" customHeight="1" x14ac:dyDescent="0.25">
      <c r="A658" s="2" t="s">
        <v>1939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47</v>
      </c>
      <c r="G658" s="2" t="s">
        <v>1940</v>
      </c>
      <c r="H658" s="2" t="s">
        <v>363</v>
      </c>
      <c r="I658" s="2" t="s">
        <v>49</v>
      </c>
      <c r="J658" s="2" t="s">
        <v>1941</v>
      </c>
      <c r="K658" s="2" t="s">
        <v>52</v>
      </c>
      <c r="L658" s="2" t="s">
        <v>53</v>
      </c>
      <c r="M658" s="2" t="s">
        <v>45</v>
      </c>
      <c r="N658" s="2" t="s">
        <v>45</v>
      </c>
      <c r="O658" s="2" t="s">
        <v>54</v>
      </c>
    </row>
    <row r="659" spans="1:15" ht="45" customHeight="1" x14ac:dyDescent="0.25">
      <c r="A659" s="2" t="s">
        <v>1942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47</v>
      </c>
      <c r="G659" s="2" t="s">
        <v>1943</v>
      </c>
      <c r="H659" s="2" t="s">
        <v>1838</v>
      </c>
      <c r="I659" s="2" t="s">
        <v>1944</v>
      </c>
      <c r="J659" s="2" t="s">
        <v>1945</v>
      </c>
      <c r="K659" s="2" t="s">
        <v>52</v>
      </c>
      <c r="L659" s="2" t="s">
        <v>53</v>
      </c>
      <c r="M659" s="2" t="s">
        <v>45</v>
      </c>
      <c r="N659" s="2" t="s">
        <v>45</v>
      </c>
      <c r="O659" s="2" t="s">
        <v>54</v>
      </c>
    </row>
    <row r="660" spans="1:15" ht="45" customHeight="1" x14ac:dyDescent="0.25">
      <c r="A660" s="2" t="s">
        <v>1946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47</v>
      </c>
      <c r="G660" s="2" t="s">
        <v>185</v>
      </c>
      <c r="H660" s="2" t="s">
        <v>1838</v>
      </c>
      <c r="I660" s="2" t="s">
        <v>1944</v>
      </c>
      <c r="J660" s="2" t="s">
        <v>1947</v>
      </c>
      <c r="K660" s="2" t="s">
        <v>52</v>
      </c>
      <c r="L660" s="2" t="s">
        <v>53</v>
      </c>
      <c r="M660" s="2" t="s">
        <v>45</v>
      </c>
      <c r="N660" s="2" t="s">
        <v>45</v>
      </c>
      <c r="O660" s="2" t="s">
        <v>54</v>
      </c>
    </row>
    <row r="661" spans="1:15" ht="45" customHeight="1" x14ac:dyDescent="0.25">
      <c r="A661" s="2" t="s">
        <v>1948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47</v>
      </c>
      <c r="G661" s="2" t="s">
        <v>1949</v>
      </c>
      <c r="H661" s="2" t="s">
        <v>1838</v>
      </c>
      <c r="I661" s="2" t="s">
        <v>1229</v>
      </c>
      <c r="J661" s="2" t="s">
        <v>1950</v>
      </c>
      <c r="K661" s="2" t="s">
        <v>52</v>
      </c>
      <c r="L661" s="2" t="s">
        <v>53</v>
      </c>
      <c r="M661" s="2" t="s">
        <v>45</v>
      </c>
      <c r="N661" s="2" t="s">
        <v>45</v>
      </c>
      <c r="O661" s="2" t="s">
        <v>54</v>
      </c>
    </row>
    <row r="662" spans="1:15" ht="45" customHeight="1" x14ac:dyDescent="0.25">
      <c r="A662" s="2" t="s">
        <v>1951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47</v>
      </c>
      <c r="G662" s="2" t="s">
        <v>1952</v>
      </c>
      <c r="H662" s="2" t="s">
        <v>166</v>
      </c>
      <c r="I662" s="2" t="s">
        <v>167</v>
      </c>
      <c r="J662" s="2" t="s">
        <v>1953</v>
      </c>
      <c r="K662" s="2" t="s">
        <v>52</v>
      </c>
      <c r="L662" s="2" t="s">
        <v>53</v>
      </c>
      <c r="M662" s="2" t="s">
        <v>45</v>
      </c>
      <c r="N662" s="2" t="s">
        <v>45</v>
      </c>
      <c r="O662" s="2" t="s">
        <v>54</v>
      </c>
    </row>
    <row r="663" spans="1:15" ht="45" customHeight="1" x14ac:dyDescent="0.25">
      <c r="A663" s="2" t="s">
        <v>1954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47</v>
      </c>
      <c r="G663" s="2" t="s">
        <v>1955</v>
      </c>
      <c r="H663" s="2" t="s">
        <v>166</v>
      </c>
      <c r="I663" s="2" t="s">
        <v>171</v>
      </c>
      <c r="J663" s="2" t="s">
        <v>110</v>
      </c>
      <c r="K663" s="2" t="s">
        <v>52</v>
      </c>
      <c r="L663" s="2" t="s">
        <v>53</v>
      </c>
      <c r="M663" s="2" t="s">
        <v>45</v>
      </c>
      <c r="N663" s="2" t="s">
        <v>45</v>
      </c>
      <c r="O663" s="2" t="s">
        <v>54</v>
      </c>
    </row>
    <row r="664" spans="1:15" ht="45" customHeight="1" x14ac:dyDescent="0.25">
      <c r="A664" s="2" t="s">
        <v>1956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47</v>
      </c>
      <c r="G664" s="2" t="s">
        <v>1957</v>
      </c>
      <c r="H664" s="2" t="s">
        <v>1958</v>
      </c>
      <c r="I664" s="2" t="s">
        <v>272</v>
      </c>
      <c r="J664" s="2" t="s">
        <v>1959</v>
      </c>
      <c r="K664" s="2" t="s">
        <v>52</v>
      </c>
      <c r="L664" s="2" t="s">
        <v>53</v>
      </c>
      <c r="M664" s="2" t="s">
        <v>45</v>
      </c>
      <c r="N664" s="2" t="s">
        <v>45</v>
      </c>
      <c r="O664" s="2" t="s">
        <v>54</v>
      </c>
    </row>
    <row r="665" spans="1:15" ht="45" customHeight="1" x14ac:dyDescent="0.25">
      <c r="A665" s="2" t="s">
        <v>1960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47</v>
      </c>
      <c r="G665" s="2" t="s">
        <v>1559</v>
      </c>
      <c r="H665" s="2" t="s">
        <v>1958</v>
      </c>
      <c r="I665" s="2" t="s">
        <v>363</v>
      </c>
      <c r="J665" s="2" t="s">
        <v>110</v>
      </c>
      <c r="K665" s="2" t="s">
        <v>52</v>
      </c>
      <c r="L665" s="2" t="s">
        <v>53</v>
      </c>
      <c r="M665" s="2" t="s">
        <v>45</v>
      </c>
      <c r="N665" s="2" t="s">
        <v>45</v>
      </c>
      <c r="O665" s="2" t="s">
        <v>54</v>
      </c>
    </row>
    <row r="666" spans="1:15" ht="45" customHeight="1" x14ac:dyDescent="0.25">
      <c r="A666" s="2" t="s">
        <v>1961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47</v>
      </c>
      <c r="G666" s="2" t="s">
        <v>788</v>
      </c>
      <c r="H666" s="2" t="s">
        <v>1337</v>
      </c>
      <c r="I666" s="2" t="s">
        <v>1962</v>
      </c>
      <c r="J666" s="2" t="s">
        <v>546</v>
      </c>
      <c r="K666" s="2" t="s">
        <v>52</v>
      </c>
      <c r="L666" s="2" t="s">
        <v>53</v>
      </c>
      <c r="M666" s="2" t="s">
        <v>45</v>
      </c>
      <c r="N666" s="2" t="s">
        <v>45</v>
      </c>
      <c r="O666" s="2" t="s">
        <v>54</v>
      </c>
    </row>
    <row r="667" spans="1:15" ht="45" customHeight="1" x14ac:dyDescent="0.25">
      <c r="A667" s="2" t="s">
        <v>1963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47</v>
      </c>
      <c r="G667" s="2" t="s">
        <v>299</v>
      </c>
      <c r="H667" s="2" t="s">
        <v>1337</v>
      </c>
      <c r="I667" s="2" t="s">
        <v>64</v>
      </c>
      <c r="J667" s="2" t="s">
        <v>129</v>
      </c>
      <c r="K667" s="2" t="s">
        <v>52</v>
      </c>
      <c r="L667" s="2" t="s">
        <v>53</v>
      </c>
      <c r="M667" s="2" t="s">
        <v>45</v>
      </c>
      <c r="N667" s="2" t="s">
        <v>45</v>
      </c>
      <c r="O667" s="2" t="s">
        <v>54</v>
      </c>
    </row>
    <row r="668" spans="1:15" ht="45" customHeight="1" x14ac:dyDescent="0.25">
      <c r="A668" s="2" t="s">
        <v>1964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47</v>
      </c>
      <c r="G668" s="2" t="s">
        <v>1675</v>
      </c>
      <c r="H668" s="2" t="s">
        <v>207</v>
      </c>
      <c r="I668" s="2" t="s">
        <v>88</v>
      </c>
      <c r="J668" s="2" t="s">
        <v>61</v>
      </c>
      <c r="K668" s="2" t="s">
        <v>52</v>
      </c>
      <c r="L668" s="2" t="s">
        <v>53</v>
      </c>
      <c r="M668" s="2" t="s">
        <v>45</v>
      </c>
      <c r="N668" s="2" t="s">
        <v>45</v>
      </c>
      <c r="O668" s="2" t="s">
        <v>54</v>
      </c>
    </row>
    <row r="669" spans="1:15" ht="45" customHeight="1" x14ac:dyDescent="0.25">
      <c r="A669" s="2" t="s">
        <v>1965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47</v>
      </c>
      <c r="G669" s="2" t="s">
        <v>626</v>
      </c>
      <c r="H669" s="2" t="s">
        <v>207</v>
      </c>
      <c r="I669" s="2" t="s">
        <v>1038</v>
      </c>
      <c r="J669" s="2" t="s">
        <v>1966</v>
      </c>
      <c r="K669" s="2" t="s">
        <v>52</v>
      </c>
      <c r="L669" s="2" t="s">
        <v>53</v>
      </c>
      <c r="M669" s="2" t="s">
        <v>45</v>
      </c>
      <c r="N669" s="2" t="s">
        <v>45</v>
      </c>
      <c r="O669" s="2" t="s">
        <v>54</v>
      </c>
    </row>
    <row r="670" spans="1:15" ht="45" customHeight="1" x14ac:dyDescent="0.25">
      <c r="A670" s="2" t="s">
        <v>1967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47</v>
      </c>
      <c r="G670" s="2" t="s">
        <v>751</v>
      </c>
      <c r="H670" s="2" t="s">
        <v>211</v>
      </c>
      <c r="I670" s="2" t="s">
        <v>142</v>
      </c>
      <c r="J670" s="2" t="s">
        <v>538</v>
      </c>
      <c r="K670" s="2" t="s">
        <v>52</v>
      </c>
      <c r="L670" s="2" t="s">
        <v>53</v>
      </c>
      <c r="M670" s="2" t="s">
        <v>45</v>
      </c>
      <c r="N670" s="2" t="s">
        <v>45</v>
      </c>
      <c r="O670" s="2" t="s">
        <v>54</v>
      </c>
    </row>
    <row r="671" spans="1:15" ht="45" customHeight="1" x14ac:dyDescent="0.25">
      <c r="A671" s="2" t="s">
        <v>1968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47</v>
      </c>
      <c r="G671" s="2" t="s">
        <v>617</v>
      </c>
      <c r="H671" s="2" t="s">
        <v>220</v>
      </c>
      <c r="I671" s="2" t="s">
        <v>1673</v>
      </c>
      <c r="J671" s="2" t="s">
        <v>847</v>
      </c>
      <c r="K671" s="2" t="s">
        <v>52</v>
      </c>
      <c r="L671" s="2" t="s">
        <v>53</v>
      </c>
      <c r="M671" s="2" t="s">
        <v>45</v>
      </c>
      <c r="N671" s="2" t="s">
        <v>45</v>
      </c>
      <c r="O671" s="2" t="s">
        <v>54</v>
      </c>
    </row>
    <row r="672" spans="1:15" ht="45" customHeight="1" x14ac:dyDescent="0.25">
      <c r="A672" s="2" t="s">
        <v>1969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47</v>
      </c>
      <c r="G672" s="2" t="s">
        <v>289</v>
      </c>
      <c r="H672" s="2" t="s">
        <v>207</v>
      </c>
      <c r="I672" s="2" t="s">
        <v>88</v>
      </c>
      <c r="J672" s="2" t="s">
        <v>1970</v>
      </c>
      <c r="K672" s="2" t="s">
        <v>52</v>
      </c>
      <c r="L672" s="2" t="s">
        <v>53</v>
      </c>
      <c r="M672" s="2" t="s">
        <v>45</v>
      </c>
      <c r="N672" s="2" t="s">
        <v>45</v>
      </c>
      <c r="O672" s="2" t="s">
        <v>54</v>
      </c>
    </row>
    <row r="673" spans="1:15" ht="45" customHeight="1" x14ac:dyDescent="0.25">
      <c r="A673" s="2" t="s">
        <v>1971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47</v>
      </c>
      <c r="G673" s="2" t="s">
        <v>155</v>
      </c>
      <c r="H673" s="2" t="s">
        <v>301</v>
      </c>
      <c r="I673" s="2" t="s">
        <v>107</v>
      </c>
      <c r="J673" s="2" t="s">
        <v>546</v>
      </c>
      <c r="K673" s="2" t="s">
        <v>52</v>
      </c>
      <c r="L673" s="2" t="s">
        <v>53</v>
      </c>
      <c r="M673" s="2" t="s">
        <v>45</v>
      </c>
      <c r="N673" s="2" t="s">
        <v>45</v>
      </c>
      <c r="O673" s="2" t="s">
        <v>54</v>
      </c>
    </row>
    <row r="674" spans="1:15" ht="45" customHeight="1" x14ac:dyDescent="0.25">
      <c r="A674" s="2" t="s">
        <v>1972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47</v>
      </c>
      <c r="G674" s="2" t="s">
        <v>1973</v>
      </c>
      <c r="H674" s="2" t="s">
        <v>301</v>
      </c>
      <c r="I674" s="2" t="s">
        <v>127</v>
      </c>
      <c r="J674" s="2" t="s">
        <v>1974</v>
      </c>
      <c r="K674" s="2" t="s">
        <v>52</v>
      </c>
      <c r="L674" s="2" t="s">
        <v>53</v>
      </c>
      <c r="M674" s="2" t="s">
        <v>45</v>
      </c>
      <c r="N674" s="2" t="s">
        <v>45</v>
      </c>
      <c r="O674" s="2" t="s">
        <v>54</v>
      </c>
    </row>
    <row r="675" spans="1:15" ht="45" customHeight="1" x14ac:dyDescent="0.25">
      <c r="A675" s="2" t="s">
        <v>1975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47</v>
      </c>
      <c r="G675" s="2" t="s">
        <v>1976</v>
      </c>
      <c r="H675" s="2" t="s">
        <v>301</v>
      </c>
      <c r="I675" s="2" t="s">
        <v>253</v>
      </c>
      <c r="J675" s="2" t="s">
        <v>1977</v>
      </c>
      <c r="K675" s="2" t="s">
        <v>52</v>
      </c>
      <c r="L675" s="2" t="s">
        <v>53</v>
      </c>
      <c r="M675" s="2" t="s">
        <v>45</v>
      </c>
      <c r="N675" s="2" t="s">
        <v>45</v>
      </c>
      <c r="O675" s="2" t="s">
        <v>54</v>
      </c>
    </row>
    <row r="676" spans="1:15" ht="45" customHeight="1" x14ac:dyDescent="0.25">
      <c r="A676" s="2" t="s">
        <v>1978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47</v>
      </c>
      <c r="G676" s="2" t="s">
        <v>1979</v>
      </c>
      <c r="H676" s="2" t="s">
        <v>301</v>
      </c>
      <c r="I676" s="2" t="s">
        <v>97</v>
      </c>
      <c r="J676" s="2" t="s">
        <v>1980</v>
      </c>
      <c r="K676" s="2" t="s">
        <v>52</v>
      </c>
      <c r="L676" s="2" t="s">
        <v>53</v>
      </c>
      <c r="M676" s="2" t="s">
        <v>45</v>
      </c>
      <c r="N676" s="2" t="s">
        <v>45</v>
      </c>
      <c r="O676" s="2" t="s">
        <v>54</v>
      </c>
    </row>
    <row r="677" spans="1:15" ht="45" customHeight="1" x14ac:dyDescent="0.25">
      <c r="A677" s="2" t="s">
        <v>1981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47</v>
      </c>
      <c r="G677" s="2" t="s">
        <v>1982</v>
      </c>
      <c r="H677" s="2" t="s">
        <v>330</v>
      </c>
      <c r="I677" s="2" t="s">
        <v>1983</v>
      </c>
      <c r="J677" s="2" t="s">
        <v>1984</v>
      </c>
      <c r="K677" s="2" t="s">
        <v>52</v>
      </c>
      <c r="L677" s="2" t="s">
        <v>53</v>
      </c>
      <c r="M677" s="2" t="s">
        <v>45</v>
      </c>
      <c r="N677" s="2" t="s">
        <v>45</v>
      </c>
      <c r="O677" s="2" t="s">
        <v>54</v>
      </c>
    </row>
    <row r="678" spans="1:15" ht="45" customHeight="1" x14ac:dyDescent="0.25">
      <c r="A678" s="2" t="s">
        <v>1985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47</v>
      </c>
      <c r="G678" s="2" t="s">
        <v>1986</v>
      </c>
      <c r="H678" s="2" t="s">
        <v>187</v>
      </c>
      <c r="I678" s="2" t="s">
        <v>863</v>
      </c>
      <c r="J678" s="2" t="s">
        <v>1987</v>
      </c>
      <c r="K678" s="2" t="s">
        <v>52</v>
      </c>
      <c r="L678" s="2" t="s">
        <v>53</v>
      </c>
      <c r="M678" s="2" t="s">
        <v>45</v>
      </c>
      <c r="N678" s="2" t="s">
        <v>45</v>
      </c>
      <c r="O678" s="2" t="s">
        <v>54</v>
      </c>
    </row>
    <row r="679" spans="1:15" ht="45" customHeight="1" x14ac:dyDescent="0.25">
      <c r="A679" s="2" t="s">
        <v>1988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47</v>
      </c>
      <c r="G679" s="2" t="s">
        <v>596</v>
      </c>
      <c r="H679" s="2" t="s">
        <v>1989</v>
      </c>
      <c r="I679" s="2" t="s">
        <v>988</v>
      </c>
      <c r="J679" s="2" t="s">
        <v>1990</v>
      </c>
      <c r="K679" s="2" t="s">
        <v>52</v>
      </c>
      <c r="L679" s="2" t="s">
        <v>53</v>
      </c>
      <c r="M679" s="2" t="s">
        <v>45</v>
      </c>
      <c r="N679" s="2" t="s">
        <v>45</v>
      </c>
      <c r="O679" s="2" t="s">
        <v>54</v>
      </c>
    </row>
    <row r="680" spans="1:15" ht="45" customHeight="1" x14ac:dyDescent="0.25">
      <c r="A680" s="2" t="s">
        <v>1991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47</v>
      </c>
      <c r="G680" s="2" t="s">
        <v>1992</v>
      </c>
      <c r="H680" s="2" t="s">
        <v>1993</v>
      </c>
      <c r="I680" s="2" t="s">
        <v>1994</v>
      </c>
      <c r="J680" s="2" t="s">
        <v>1995</v>
      </c>
      <c r="K680" s="2" t="s">
        <v>52</v>
      </c>
      <c r="L680" s="2" t="s">
        <v>53</v>
      </c>
      <c r="M680" s="2" t="s">
        <v>45</v>
      </c>
      <c r="N680" s="2" t="s">
        <v>45</v>
      </c>
      <c r="O680" s="2" t="s">
        <v>54</v>
      </c>
    </row>
    <row r="681" spans="1:15" ht="45" customHeight="1" x14ac:dyDescent="0.25">
      <c r="A681" s="2" t="s">
        <v>1996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47</v>
      </c>
      <c r="G681" s="2" t="s">
        <v>788</v>
      </c>
      <c r="H681" s="2" t="s">
        <v>784</v>
      </c>
      <c r="I681" s="2" t="s">
        <v>267</v>
      </c>
      <c r="J681" s="2" t="s">
        <v>1997</v>
      </c>
      <c r="K681" s="2" t="s">
        <v>52</v>
      </c>
      <c r="L681" s="2" t="s">
        <v>53</v>
      </c>
      <c r="M681" s="2" t="s">
        <v>45</v>
      </c>
      <c r="N681" s="2" t="s">
        <v>45</v>
      </c>
      <c r="O681" s="2" t="s">
        <v>54</v>
      </c>
    </row>
    <row r="682" spans="1:15" ht="45" customHeight="1" x14ac:dyDescent="0.25">
      <c r="A682" s="2" t="s">
        <v>1998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47</v>
      </c>
      <c r="G682" s="2" t="s">
        <v>1719</v>
      </c>
      <c r="H682" s="2" t="s">
        <v>1999</v>
      </c>
      <c r="I682" s="2" t="s">
        <v>846</v>
      </c>
      <c r="J682" s="2" t="s">
        <v>2000</v>
      </c>
      <c r="K682" s="2" t="s">
        <v>52</v>
      </c>
      <c r="L682" s="2" t="s">
        <v>53</v>
      </c>
      <c r="M682" s="2" t="s">
        <v>45</v>
      </c>
      <c r="N682" s="2" t="s">
        <v>45</v>
      </c>
      <c r="O682" s="2" t="s">
        <v>54</v>
      </c>
    </row>
    <row r="683" spans="1:15" ht="45" customHeight="1" x14ac:dyDescent="0.25">
      <c r="A683" s="2" t="s">
        <v>2001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47</v>
      </c>
      <c r="G683" s="2" t="s">
        <v>337</v>
      </c>
      <c r="H683" s="2" t="s">
        <v>1999</v>
      </c>
      <c r="I683" s="2" t="s">
        <v>846</v>
      </c>
      <c r="J683" s="2" t="s">
        <v>2002</v>
      </c>
      <c r="K683" s="2" t="s">
        <v>52</v>
      </c>
      <c r="L683" s="2" t="s">
        <v>53</v>
      </c>
      <c r="M683" s="2" t="s">
        <v>45</v>
      </c>
      <c r="N683" s="2" t="s">
        <v>45</v>
      </c>
      <c r="O683" s="2" t="s">
        <v>54</v>
      </c>
    </row>
    <row r="684" spans="1:15" ht="45" customHeight="1" x14ac:dyDescent="0.25">
      <c r="A684" s="2" t="s">
        <v>2003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47</v>
      </c>
      <c r="G684" s="2" t="s">
        <v>1976</v>
      </c>
      <c r="H684" s="2" t="s">
        <v>2004</v>
      </c>
      <c r="I684" s="2" t="s">
        <v>96</v>
      </c>
      <c r="J684" s="2" t="s">
        <v>696</v>
      </c>
      <c r="K684" s="2" t="s">
        <v>52</v>
      </c>
      <c r="L684" s="2" t="s">
        <v>53</v>
      </c>
      <c r="M684" s="2" t="s">
        <v>45</v>
      </c>
      <c r="N684" s="2" t="s">
        <v>45</v>
      </c>
      <c r="O684" s="2" t="s">
        <v>54</v>
      </c>
    </row>
    <row r="685" spans="1:15" ht="45" customHeight="1" x14ac:dyDescent="0.25">
      <c r="A685" s="2" t="s">
        <v>2005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47</v>
      </c>
      <c r="G685" s="2" t="s">
        <v>2006</v>
      </c>
      <c r="H685" s="2" t="s">
        <v>530</v>
      </c>
      <c r="I685" s="2" t="s">
        <v>2007</v>
      </c>
      <c r="J685" s="2" t="s">
        <v>899</v>
      </c>
      <c r="K685" s="2" t="s">
        <v>52</v>
      </c>
      <c r="L685" s="2" t="s">
        <v>53</v>
      </c>
      <c r="M685" s="2" t="s">
        <v>45</v>
      </c>
      <c r="N685" s="2" t="s">
        <v>45</v>
      </c>
      <c r="O685" s="2" t="s">
        <v>54</v>
      </c>
    </row>
    <row r="686" spans="1:15" ht="45" customHeight="1" x14ac:dyDescent="0.25">
      <c r="A686" s="2" t="s">
        <v>2008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47</v>
      </c>
      <c r="G686" s="2" t="s">
        <v>378</v>
      </c>
      <c r="H686" s="2" t="s">
        <v>2009</v>
      </c>
      <c r="I686" s="2" t="s">
        <v>581</v>
      </c>
      <c r="J686" s="2" t="s">
        <v>283</v>
      </c>
      <c r="K686" s="2" t="s">
        <v>52</v>
      </c>
      <c r="L686" s="2" t="s">
        <v>53</v>
      </c>
      <c r="M686" s="2" t="s">
        <v>45</v>
      </c>
      <c r="N686" s="2" t="s">
        <v>45</v>
      </c>
      <c r="O686" s="2" t="s">
        <v>54</v>
      </c>
    </row>
    <row r="687" spans="1:15" ht="45" customHeight="1" x14ac:dyDescent="0.25">
      <c r="A687" s="2" t="s">
        <v>2010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47</v>
      </c>
      <c r="G687" s="2" t="s">
        <v>2011</v>
      </c>
      <c r="H687" s="2" t="s">
        <v>633</v>
      </c>
      <c r="I687" s="2" t="s">
        <v>2012</v>
      </c>
      <c r="J687" s="2" t="s">
        <v>527</v>
      </c>
      <c r="K687" s="2" t="s">
        <v>52</v>
      </c>
      <c r="L687" s="2" t="s">
        <v>53</v>
      </c>
      <c r="M687" s="2" t="s">
        <v>45</v>
      </c>
      <c r="N687" s="2" t="s">
        <v>45</v>
      </c>
      <c r="O687" s="2" t="s">
        <v>54</v>
      </c>
    </row>
    <row r="688" spans="1:15" ht="45" customHeight="1" x14ac:dyDescent="0.25">
      <c r="A688" s="2" t="s">
        <v>2013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47</v>
      </c>
      <c r="G688" s="2" t="s">
        <v>1380</v>
      </c>
      <c r="H688" s="2" t="s">
        <v>2014</v>
      </c>
      <c r="I688" s="2" t="s">
        <v>123</v>
      </c>
      <c r="J688" s="2" t="s">
        <v>2015</v>
      </c>
      <c r="K688" s="2" t="s">
        <v>52</v>
      </c>
      <c r="L688" s="2" t="s">
        <v>53</v>
      </c>
      <c r="M688" s="2" t="s">
        <v>45</v>
      </c>
      <c r="N688" s="2" t="s">
        <v>45</v>
      </c>
      <c r="O688" s="2" t="s">
        <v>54</v>
      </c>
    </row>
    <row r="689" spans="1:15" ht="45" customHeight="1" x14ac:dyDescent="0.25">
      <c r="A689" s="2" t="s">
        <v>2016</v>
      </c>
      <c r="B689" s="2" t="s">
        <v>43</v>
      </c>
      <c r="C689" s="2" t="s">
        <v>44</v>
      </c>
      <c r="D689" s="2" t="s">
        <v>45</v>
      </c>
      <c r="E689" s="2" t="s">
        <v>46</v>
      </c>
      <c r="F689" s="2" t="s">
        <v>47</v>
      </c>
      <c r="G689" s="2" t="s">
        <v>2017</v>
      </c>
      <c r="H689" s="2" t="s">
        <v>2018</v>
      </c>
      <c r="I689" s="2" t="s">
        <v>123</v>
      </c>
      <c r="J689" s="2" t="s">
        <v>520</v>
      </c>
      <c r="K689" s="2" t="s">
        <v>52</v>
      </c>
      <c r="L689" s="2" t="s">
        <v>53</v>
      </c>
      <c r="M689" s="2" t="s">
        <v>45</v>
      </c>
      <c r="N689" s="2" t="s">
        <v>45</v>
      </c>
      <c r="O689" s="2" t="s">
        <v>54</v>
      </c>
    </row>
    <row r="690" spans="1:15" ht="45" customHeight="1" x14ac:dyDescent="0.25">
      <c r="A690" s="2" t="s">
        <v>2019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47</v>
      </c>
      <c r="G690" s="2" t="s">
        <v>2020</v>
      </c>
      <c r="H690" s="2" t="s">
        <v>910</v>
      </c>
      <c r="I690" s="2" t="s">
        <v>2021</v>
      </c>
      <c r="J690" s="2" t="s">
        <v>364</v>
      </c>
      <c r="K690" s="2" t="s">
        <v>52</v>
      </c>
      <c r="L690" s="2" t="s">
        <v>53</v>
      </c>
      <c r="M690" s="2" t="s">
        <v>45</v>
      </c>
      <c r="N690" s="2" t="s">
        <v>45</v>
      </c>
      <c r="O690" s="2" t="s">
        <v>54</v>
      </c>
    </row>
    <row r="691" spans="1:15" ht="45" customHeight="1" x14ac:dyDescent="0.25">
      <c r="A691" s="2" t="s">
        <v>2022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47</v>
      </c>
      <c r="G691" s="2" t="s">
        <v>79</v>
      </c>
      <c r="H691" s="2" t="s">
        <v>910</v>
      </c>
      <c r="I691" s="2" t="s">
        <v>282</v>
      </c>
      <c r="J691" s="2" t="s">
        <v>1002</v>
      </c>
      <c r="K691" s="2" t="s">
        <v>52</v>
      </c>
      <c r="L691" s="2" t="s">
        <v>53</v>
      </c>
      <c r="M691" s="2" t="s">
        <v>45</v>
      </c>
      <c r="N691" s="2" t="s">
        <v>45</v>
      </c>
      <c r="O691" s="2" t="s">
        <v>54</v>
      </c>
    </row>
    <row r="692" spans="1:15" ht="45" customHeight="1" x14ac:dyDescent="0.25">
      <c r="A692" s="2" t="s">
        <v>2023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47</v>
      </c>
      <c r="G692" s="2" t="s">
        <v>60</v>
      </c>
      <c r="H692" s="2" t="s">
        <v>910</v>
      </c>
      <c r="I692" s="2" t="s">
        <v>282</v>
      </c>
      <c r="J692" s="2" t="s">
        <v>2024</v>
      </c>
      <c r="K692" s="2" t="s">
        <v>52</v>
      </c>
      <c r="L692" s="2" t="s">
        <v>53</v>
      </c>
      <c r="M692" s="2" t="s">
        <v>45</v>
      </c>
      <c r="N692" s="2" t="s">
        <v>45</v>
      </c>
      <c r="O692" s="2" t="s">
        <v>54</v>
      </c>
    </row>
    <row r="693" spans="1:15" ht="45" customHeight="1" x14ac:dyDescent="0.25">
      <c r="A693" s="2" t="s">
        <v>2025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47</v>
      </c>
      <c r="G693" s="2" t="s">
        <v>2026</v>
      </c>
      <c r="H693" s="2" t="s">
        <v>955</v>
      </c>
      <c r="I693" s="2" t="s">
        <v>164</v>
      </c>
      <c r="J693" s="2" t="s">
        <v>1167</v>
      </c>
      <c r="K693" s="2" t="s">
        <v>52</v>
      </c>
      <c r="L693" s="2" t="s">
        <v>53</v>
      </c>
      <c r="M693" s="2" t="s">
        <v>45</v>
      </c>
      <c r="N693" s="2" t="s">
        <v>45</v>
      </c>
      <c r="O693" s="2" t="s">
        <v>54</v>
      </c>
    </row>
    <row r="694" spans="1:15" ht="45" customHeight="1" x14ac:dyDescent="0.25">
      <c r="A694" s="2" t="s">
        <v>2027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47</v>
      </c>
      <c r="G694" s="2" t="s">
        <v>126</v>
      </c>
      <c r="H694" s="2" t="s">
        <v>955</v>
      </c>
      <c r="I694" s="2" t="s">
        <v>159</v>
      </c>
      <c r="J694" s="2" t="s">
        <v>129</v>
      </c>
      <c r="K694" s="2" t="s">
        <v>52</v>
      </c>
      <c r="L694" s="2" t="s">
        <v>53</v>
      </c>
      <c r="M694" s="2" t="s">
        <v>45</v>
      </c>
      <c r="N694" s="2" t="s">
        <v>45</v>
      </c>
      <c r="O694" s="2" t="s">
        <v>54</v>
      </c>
    </row>
    <row r="695" spans="1:15" ht="45" customHeight="1" x14ac:dyDescent="0.25">
      <c r="A695" s="2" t="s">
        <v>2028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47</v>
      </c>
      <c r="G695" s="2" t="s">
        <v>115</v>
      </c>
      <c r="H695" s="2" t="s">
        <v>988</v>
      </c>
      <c r="I695" s="2" t="s">
        <v>142</v>
      </c>
      <c r="J695" s="2" t="s">
        <v>2029</v>
      </c>
      <c r="K695" s="2" t="s">
        <v>52</v>
      </c>
      <c r="L695" s="2" t="s">
        <v>53</v>
      </c>
      <c r="M695" s="2" t="s">
        <v>45</v>
      </c>
      <c r="N695" s="2" t="s">
        <v>45</v>
      </c>
      <c r="O695" s="2" t="s">
        <v>54</v>
      </c>
    </row>
    <row r="696" spans="1:15" ht="45" customHeight="1" x14ac:dyDescent="0.25">
      <c r="A696" s="2" t="s">
        <v>2030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47</v>
      </c>
      <c r="G696" s="2" t="s">
        <v>2031</v>
      </c>
      <c r="H696" s="2" t="s">
        <v>988</v>
      </c>
      <c r="I696" s="2" t="s">
        <v>57</v>
      </c>
      <c r="J696" s="2" t="s">
        <v>2032</v>
      </c>
      <c r="K696" s="2" t="s">
        <v>52</v>
      </c>
      <c r="L696" s="2" t="s">
        <v>53</v>
      </c>
      <c r="M696" s="2" t="s">
        <v>45</v>
      </c>
      <c r="N696" s="2" t="s">
        <v>45</v>
      </c>
      <c r="O696" s="2" t="s">
        <v>54</v>
      </c>
    </row>
    <row r="697" spans="1:15" ht="45" customHeight="1" x14ac:dyDescent="0.25">
      <c r="A697" s="2" t="s">
        <v>2033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47</v>
      </c>
      <c r="G697" s="2" t="s">
        <v>2034</v>
      </c>
      <c r="H697" s="2" t="s">
        <v>988</v>
      </c>
      <c r="I697" s="2" t="s">
        <v>254</v>
      </c>
      <c r="J697" s="2" t="s">
        <v>2035</v>
      </c>
      <c r="K697" s="2" t="s">
        <v>52</v>
      </c>
      <c r="L697" s="2" t="s">
        <v>53</v>
      </c>
      <c r="M697" s="2" t="s">
        <v>45</v>
      </c>
      <c r="N697" s="2" t="s">
        <v>45</v>
      </c>
      <c r="O697" s="2" t="s">
        <v>54</v>
      </c>
    </row>
    <row r="698" spans="1:15" ht="45" customHeight="1" x14ac:dyDescent="0.25">
      <c r="A698" s="2" t="s">
        <v>2036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47</v>
      </c>
      <c r="G698" s="2" t="s">
        <v>2037</v>
      </c>
      <c r="H698" s="2" t="s">
        <v>988</v>
      </c>
      <c r="I698" s="2" t="s">
        <v>2038</v>
      </c>
      <c r="J698" s="2" t="s">
        <v>1950</v>
      </c>
      <c r="K698" s="2" t="s">
        <v>52</v>
      </c>
      <c r="L698" s="2" t="s">
        <v>53</v>
      </c>
      <c r="M698" s="2" t="s">
        <v>45</v>
      </c>
      <c r="N698" s="2" t="s">
        <v>45</v>
      </c>
      <c r="O698" s="2" t="s">
        <v>54</v>
      </c>
    </row>
    <row r="699" spans="1:15" ht="45" customHeight="1" x14ac:dyDescent="0.25">
      <c r="A699" s="2" t="s">
        <v>2039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47</v>
      </c>
      <c r="G699" s="2" t="s">
        <v>2040</v>
      </c>
      <c r="H699" s="2" t="s">
        <v>530</v>
      </c>
      <c r="I699" s="2" t="s">
        <v>911</v>
      </c>
      <c r="J699" s="2" t="s">
        <v>624</v>
      </c>
      <c r="K699" s="2" t="s">
        <v>52</v>
      </c>
      <c r="L699" s="2" t="s">
        <v>53</v>
      </c>
      <c r="M699" s="2" t="s">
        <v>45</v>
      </c>
      <c r="N699" s="2" t="s">
        <v>45</v>
      </c>
      <c r="O699" s="2" t="s">
        <v>54</v>
      </c>
    </row>
    <row r="700" spans="1:15" ht="45" customHeight="1" x14ac:dyDescent="0.25">
      <c r="A700" s="2" t="s">
        <v>2041</v>
      </c>
      <c r="B700" s="2" t="s">
        <v>43</v>
      </c>
      <c r="C700" s="2" t="s">
        <v>44</v>
      </c>
      <c r="D700" s="2" t="s">
        <v>45</v>
      </c>
      <c r="E700" s="2" t="s">
        <v>46</v>
      </c>
      <c r="F700" s="2" t="s">
        <v>47</v>
      </c>
      <c r="G700" s="2" t="s">
        <v>2042</v>
      </c>
      <c r="H700" s="2" t="s">
        <v>1542</v>
      </c>
      <c r="I700" s="2" t="s">
        <v>64</v>
      </c>
      <c r="J700" s="2" t="s">
        <v>2043</v>
      </c>
      <c r="K700" s="2" t="s">
        <v>52</v>
      </c>
      <c r="L700" s="2" t="s">
        <v>53</v>
      </c>
      <c r="M700" s="2" t="s">
        <v>45</v>
      </c>
      <c r="N700" s="2" t="s">
        <v>45</v>
      </c>
      <c r="O700" s="2" t="s">
        <v>54</v>
      </c>
    </row>
    <row r="701" spans="1:15" ht="45" customHeight="1" x14ac:dyDescent="0.25">
      <c r="A701" s="2" t="s">
        <v>2044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47</v>
      </c>
      <c r="G701" s="2" t="s">
        <v>2045</v>
      </c>
      <c r="H701" s="2" t="s">
        <v>2046</v>
      </c>
      <c r="I701" s="2" t="s">
        <v>303</v>
      </c>
      <c r="J701" s="2" t="s">
        <v>1609</v>
      </c>
      <c r="K701" s="2" t="s">
        <v>52</v>
      </c>
      <c r="L701" s="2" t="s">
        <v>53</v>
      </c>
      <c r="M701" s="2" t="s">
        <v>45</v>
      </c>
      <c r="N701" s="2" t="s">
        <v>45</v>
      </c>
      <c r="O701" s="2" t="s">
        <v>54</v>
      </c>
    </row>
    <row r="702" spans="1:15" ht="45" customHeight="1" x14ac:dyDescent="0.25">
      <c r="A702" s="2" t="s">
        <v>2047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47</v>
      </c>
      <c r="G702" s="2" t="s">
        <v>2048</v>
      </c>
      <c r="H702" s="2" t="s">
        <v>1451</v>
      </c>
      <c r="I702" s="2" t="s">
        <v>123</v>
      </c>
      <c r="J702" s="2" t="s">
        <v>2049</v>
      </c>
      <c r="K702" s="2" t="s">
        <v>52</v>
      </c>
      <c r="L702" s="2" t="s">
        <v>53</v>
      </c>
      <c r="M702" s="2" t="s">
        <v>45</v>
      </c>
      <c r="N702" s="2" t="s">
        <v>45</v>
      </c>
      <c r="O702" s="2" t="s">
        <v>54</v>
      </c>
    </row>
    <row r="703" spans="1:15" ht="45" customHeight="1" x14ac:dyDescent="0.25">
      <c r="A703" s="2" t="s">
        <v>2050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47</v>
      </c>
      <c r="G703" s="2" t="s">
        <v>2051</v>
      </c>
      <c r="H703" s="2" t="s">
        <v>296</v>
      </c>
      <c r="I703" s="2" t="s">
        <v>415</v>
      </c>
      <c r="J703" s="2" t="s">
        <v>985</v>
      </c>
      <c r="K703" s="2" t="s">
        <v>52</v>
      </c>
      <c r="L703" s="2" t="s">
        <v>53</v>
      </c>
      <c r="M703" s="2" t="s">
        <v>45</v>
      </c>
      <c r="N703" s="2" t="s">
        <v>45</v>
      </c>
      <c r="O703" s="2" t="s">
        <v>54</v>
      </c>
    </row>
    <row r="704" spans="1:15" ht="45" customHeight="1" x14ac:dyDescent="0.25">
      <c r="A704" s="2" t="s">
        <v>2052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47</v>
      </c>
      <c r="G704" s="2" t="s">
        <v>2053</v>
      </c>
      <c r="H704" s="2" t="s">
        <v>296</v>
      </c>
      <c r="I704" s="2" t="s">
        <v>254</v>
      </c>
      <c r="J704" s="2" t="s">
        <v>582</v>
      </c>
      <c r="K704" s="2" t="s">
        <v>52</v>
      </c>
      <c r="L704" s="2" t="s">
        <v>53</v>
      </c>
      <c r="M704" s="2" t="s">
        <v>45</v>
      </c>
      <c r="N704" s="2" t="s">
        <v>45</v>
      </c>
      <c r="O704" s="2" t="s">
        <v>54</v>
      </c>
    </row>
    <row r="705" spans="1:15" ht="45" customHeight="1" x14ac:dyDescent="0.25">
      <c r="A705" s="2" t="s">
        <v>2054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47</v>
      </c>
      <c r="G705" s="2" t="s">
        <v>60</v>
      </c>
      <c r="H705" s="2" t="s">
        <v>881</v>
      </c>
      <c r="I705" s="2" t="s">
        <v>355</v>
      </c>
      <c r="J705" s="2" t="s">
        <v>2055</v>
      </c>
      <c r="K705" s="2" t="s">
        <v>52</v>
      </c>
      <c r="L705" s="2" t="s">
        <v>53</v>
      </c>
      <c r="M705" s="2" t="s">
        <v>45</v>
      </c>
      <c r="N705" s="2" t="s">
        <v>45</v>
      </c>
      <c r="O705" s="2" t="s">
        <v>54</v>
      </c>
    </row>
    <row r="706" spans="1:15" ht="45" customHeight="1" x14ac:dyDescent="0.25">
      <c r="A706" s="2" t="s">
        <v>2056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47</v>
      </c>
      <c r="G706" s="2" t="s">
        <v>2057</v>
      </c>
      <c r="H706" s="2" t="s">
        <v>659</v>
      </c>
      <c r="I706" s="2" t="s">
        <v>1848</v>
      </c>
      <c r="J706" s="2" t="s">
        <v>2058</v>
      </c>
      <c r="K706" s="2" t="s">
        <v>52</v>
      </c>
      <c r="L706" s="2" t="s">
        <v>53</v>
      </c>
      <c r="M706" s="2" t="s">
        <v>45</v>
      </c>
      <c r="N706" s="2" t="s">
        <v>45</v>
      </c>
      <c r="O706" s="2" t="s">
        <v>54</v>
      </c>
    </row>
    <row r="707" spans="1:15" ht="45" customHeight="1" x14ac:dyDescent="0.25">
      <c r="A707" s="2" t="s">
        <v>2059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47</v>
      </c>
      <c r="G707" s="2" t="s">
        <v>1208</v>
      </c>
      <c r="H707" s="2" t="s">
        <v>911</v>
      </c>
      <c r="I707" s="2" t="s">
        <v>373</v>
      </c>
      <c r="J707" s="2" t="s">
        <v>538</v>
      </c>
      <c r="K707" s="2" t="s">
        <v>52</v>
      </c>
      <c r="L707" s="2" t="s">
        <v>53</v>
      </c>
      <c r="M707" s="2" t="s">
        <v>45</v>
      </c>
      <c r="N707" s="2" t="s">
        <v>45</v>
      </c>
      <c r="O707" s="2" t="s">
        <v>54</v>
      </c>
    </row>
    <row r="708" spans="1:15" ht="45" customHeight="1" x14ac:dyDescent="0.25">
      <c r="A708" s="2" t="s">
        <v>2060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47</v>
      </c>
      <c r="G708" s="2" t="s">
        <v>2061</v>
      </c>
      <c r="H708" s="2" t="s">
        <v>1095</v>
      </c>
      <c r="I708" s="2" t="s">
        <v>988</v>
      </c>
      <c r="J708" s="2" t="s">
        <v>139</v>
      </c>
      <c r="K708" s="2" t="s">
        <v>52</v>
      </c>
      <c r="L708" s="2" t="s">
        <v>53</v>
      </c>
      <c r="M708" s="2" t="s">
        <v>45</v>
      </c>
      <c r="N708" s="2" t="s">
        <v>45</v>
      </c>
      <c r="O708" s="2" t="s">
        <v>54</v>
      </c>
    </row>
    <row r="709" spans="1:15" ht="45" customHeight="1" x14ac:dyDescent="0.25">
      <c r="A709" s="2" t="s">
        <v>2062</v>
      </c>
      <c r="B709" s="2" t="s">
        <v>43</v>
      </c>
      <c r="C709" s="2" t="s">
        <v>44</v>
      </c>
      <c r="D709" s="2" t="s">
        <v>45</v>
      </c>
      <c r="E709" s="2" t="s">
        <v>46</v>
      </c>
      <c r="F709" s="2" t="s">
        <v>47</v>
      </c>
      <c r="G709" s="2" t="s">
        <v>230</v>
      </c>
      <c r="H709" s="2" t="s">
        <v>608</v>
      </c>
      <c r="I709" s="2" t="s">
        <v>339</v>
      </c>
      <c r="J709" s="2" t="s">
        <v>118</v>
      </c>
      <c r="K709" s="2" t="s">
        <v>52</v>
      </c>
      <c r="L709" s="2" t="s">
        <v>53</v>
      </c>
      <c r="M709" s="2" t="s">
        <v>45</v>
      </c>
      <c r="N709" s="2" t="s">
        <v>45</v>
      </c>
      <c r="O709" s="2" t="s">
        <v>54</v>
      </c>
    </row>
    <row r="710" spans="1:15" ht="45" customHeight="1" x14ac:dyDescent="0.25">
      <c r="A710" s="2" t="s">
        <v>2063</v>
      </c>
      <c r="B710" s="2" t="s">
        <v>43</v>
      </c>
      <c r="C710" s="2" t="s">
        <v>44</v>
      </c>
      <c r="D710" s="2" t="s">
        <v>45</v>
      </c>
      <c r="E710" s="2" t="s">
        <v>46</v>
      </c>
      <c r="F710" s="2" t="s">
        <v>47</v>
      </c>
      <c r="G710" s="2" t="s">
        <v>2064</v>
      </c>
      <c r="H710" s="2" t="s">
        <v>2065</v>
      </c>
      <c r="I710" s="2" t="s">
        <v>225</v>
      </c>
      <c r="J710" s="2" t="s">
        <v>385</v>
      </c>
      <c r="K710" s="2" t="s">
        <v>52</v>
      </c>
      <c r="L710" s="2" t="s">
        <v>53</v>
      </c>
      <c r="M710" s="2" t="s">
        <v>45</v>
      </c>
      <c r="N710" s="2" t="s">
        <v>45</v>
      </c>
      <c r="O710" s="2" t="s">
        <v>54</v>
      </c>
    </row>
    <row r="711" spans="1:15" ht="45" customHeight="1" x14ac:dyDescent="0.25">
      <c r="A711" s="2" t="s">
        <v>2066</v>
      </c>
      <c r="B711" s="2" t="s">
        <v>43</v>
      </c>
      <c r="C711" s="2" t="s">
        <v>44</v>
      </c>
      <c r="D711" s="2" t="s">
        <v>45</v>
      </c>
      <c r="E711" s="2" t="s">
        <v>46</v>
      </c>
      <c r="F711" s="2" t="s">
        <v>47</v>
      </c>
      <c r="G711" s="2" t="s">
        <v>2067</v>
      </c>
      <c r="H711" s="2" t="s">
        <v>1514</v>
      </c>
      <c r="I711" s="2" t="s">
        <v>254</v>
      </c>
      <c r="J711" s="2" t="s">
        <v>2068</v>
      </c>
      <c r="K711" s="2" t="s">
        <v>52</v>
      </c>
      <c r="L711" s="2" t="s">
        <v>53</v>
      </c>
      <c r="M711" s="2" t="s">
        <v>45</v>
      </c>
      <c r="N711" s="2" t="s">
        <v>45</v>
      </c>
      <c r="O711" s="2" t="s">
        <v>54</v>
      </c>
    </row>
    <row r="712" spans="1:15" ht="45" customHeight="1" x14ac:dyDescent="0.25">
      <c r="A712" s="2" t="s">
        <v>2069</v>
      </c>
      <c r="B712" s="2" t="s">
        <v>43</v>
      </c>
      <c r="C712" s="2" t="s">
        <v>44</v>
      </c>
      <c r="D712" s="2" t="s">
        <v>45</v>
      </c>
      <c r="E712" s="2" t="s">
        <v>46</v>
      </c>
      <c r="F712" s="2" t="s">
        <v>47</v>
      </c>
      <c r="G712" s="2" t="s">
        <v>947</v>
      </c>
      <c r="H712" s="2" t="s">
        <v>948</v>
      </c>
      <c r="I712" s="2" t="s">
        <v>2070</v>
      </c>
      <c r="J712" s="2" t="s">
        <v>548</v>
      </c>
      <c r="K712" s="2" t="s">
        <v>52</v>
      </c>
      <c r="L712" s="2" t="s">
        <v>53</v>
      </c>
      <c r="M712" s="2" t="s">
        <v>45</v>
      </c>
      <c r="N712" s="2" t="s">
        <v>45</v>
      </c>
      <c r="O712" s="2" t="s">
        <v>54</v>
      </c>
    </row>
    <row r="713" spans="1:15" ht="45" customHeight="1" x14ac:dyDescent="0.25">
      <c r="A713" s="2" t="s">
        <v>2071</v>
      </c>
      <c r="B713" s="2" t="s">
        <v>43</v>
      </c>
      <c r="C713" s="2" t="s">
        <v>44</v>
      </c>
      <c r="D713" s="2" t="s">
        <v>45</v>
      </c>
      <c r="E713" s="2" t="s">
        <v>46</v>
      </c>
      <c r="F713" s="2" t="s">
        <v>47</v>
      </c>
      <c r="G713" s="2" t="s">
        <v>2072</v>
      </c>
      <c r="H713" s="2" t="s">
        <v>948</v>
      </c>
      <c r="I713" s="2" t="s">
        <v>2070</v>
      </c>
      <c r="J713" s="2" t="s">
        <v>2073</v>
      </c>
      <c r="K713" s="2" t="s">
        <v>52</v>
      </c>
      <c r="L713" s="2" t="s">
        <v>53</v>
      </c>
      <c r="M713" s="2" t="s">
        <v>45</v>
      </c>
      <c r="N713" s="2" t="s">
        <v>45</v>
      </c>
      <c r="O713" s="2" t="s">
        <v>54</v>
      </c>
    </row>
    <row r="714" spans="1:15" ht="45" customHeight="1" x14ac:dyDescent="0.25">
      <c r="A714" s="2" t="s">
        <v>2074</v>
      </c>
      <c r="B714" s="2" t="s">
        <v>43</v>
      </c>
      <c r="C714" s="2" t="s">
        <v>44</v>
      </c>
      <c r="D714" s="2" t="s">
        <v>45</v>
      </c>
      <c r="E714" s="2" t="s">
        <v>46</v>
      </c>
      <c r="F714" s="2" t="s">
        <v>47</v>
      </c>
      <c r="G714" s="2" t="s">
        <v>475</v>
      </c>
      <c r="H714" s="2" t="s">
        <v>49</v>
      </c>
      <c r="I714" s="2" t="s">
        <v>300</v>
      </c>
      <c r="J714" s="2" t="s">
        <v>335</v>
      </c>
      <c r="K714" s="2" t="s">
        <v>52</v>
      </c>
      <c r="L714" s="2" t="s">
        <v>53</v>
      </c>
      <c r="M714" s="2" t="s">
        <v>45</v>
      </c>
      <c r="N714" s="2" t="s">
        <v>45</v>
      </c>
      <c r="O714" s="2" t="s">
        <v>54</v>
      </c>
    </row>
    <row r="715" spans="1:15" ht="45" customHeight="1" x14ac:dyDescent="0.25">
      <c r="A715" s="2" t="s">
        <v>2075</v>
      </c>
      <c r="B715" s="2" t="s">
        <v>43</v>
      </c>
      <c r="C715" s="2" t="s">
        <v>44</v>
      </c>
      <c r="D715" s="2" t="s">
        <v>45</v>
      </c>
      <c r="E715" s="2" t="s">
        <v>46</v>
      </c>
      <c r="F715" s="2" t="s">
        <v>47</v>
      </c>
      <c r="G715" s="2" t="s">
        <v>2076</v>
      </c>
      <c r="H715" s="2" t="s">
        <v>2077</v>
      </c>
      <c r="I715" s="2" t="s">
        <v>659</v>
      </c>
      <c r="J715" s="2" t="s">
        <v>2078</v>
      </c>
      <c r="K715" s="2" t="s">
        <v>52</v>
      </c>
      <c r="L715" s="2" t="s">
        <v>53</v>
      </c>
      <c r="M715" s="2" t="s">
        <v>45</v>
      </c>
      <c r="N715" s="2" t="s">
        <v>45</v>
      </c>
      <c r="O715" s="2" t="s">
        <v>54</v>
      </c>
    </row>
    <row r="716" spans="1:15" ht="45" customHeight="1" x14ac:dyDescent="0.25">
      <c r="A716" s="2" t="s">
        <v>2079</v>
      </c>
      <c r="B716" s="2" t="s">
        <v>43</v>
      </c>
      <c r="C716" s="2" t="s">
        <v>44</v>
      </c>
      <c r="D716" s="2" t="s">
        <v>45</v>
      </c>
      <c r="E716" s="2" t="s">
        <v>46</v>
      </c>
      <c r="F716" s="2" t="s">
        <v>47</v>
      </c>
      <c r="G716" s="2" t="s">
        <v>2080</v>
      </c>
      <c r="H716" s="2" t="s">
        <v>517</v>
      </c>
      <c r="I716" s="2" t="s">
        <v>737</v>
      </c>
      <c r="J716" s="2" t="s">
        <v>2081</v>
      </c>
      <c r="K716" s="2" t="s">
        <v>52</v>
      </c>
      <c r="L716" s="2" t="s">
        <v>53</v>
      </c>
      <c r="M716" s="2" t="s">
        <v>45</v>
      </c>
      <c r="N716" s="2" t="s">
        <v>45</v>
      </c>
      <c r="O716" s="2" t="s">
        <v>54</v>
      </c>
    </row>
    <row r="717" spans="1:15" ht="45" customHeight="1" x14ac:dyDescent="0.25">
      <c r="A717" s="2" t="s">
        <v>2082</v>
      </c>
      <c r="B717" s="2" t="s">
        <v>43</v>
      </c>
      <c r="C717" s="2" t="s">
        <v>44</v>
      </c>
      <c r="D717" s="2" t="s">
        <v>45</v>
      </c>
      <c r="E717" s="2" t="s">
        <v>46</v>
      </c>
      <c r="F717" s="2" t="s">
        <v>47</v>
      </c>
      <c r="G717" s="2" t="s">
        <v>2083</v>
      </c>
      <c r="H717" s="2" t="s">
        <v>517</v>
      </c>
      <c r="I717" s="2" t="s">
        <v>64</v>
      </c>
      <c r="J717" s="2" t="s">
        <v>2084</v>
      </c>
      <c r="K717" s="2" t="s">
        <v>52</v>
      </c>
      <c r="L717" s="2" t="s">
        <v>53</v>
      </c>
      <c r="M717" s="2" t="s">
        <v>45</v>
      </c>
      <c r="N717" s="2" t="s">
        <v>45</v>
      </c>
      <c r="O717" s="2" t="s">
        <v>54</v>
      </c>
    </row>
    <row r="718" spans="1:15" ht="45" customHeight="1" x14ac:dyDescent="0.25">
      <c r="A718" s="2" t="s">
        <v>2085</v>
      </c>
      <c r="B718" s="2" t="s">
        <v>43</v>
      </c>
      <c r="C718" s="2" t="s">
        <v>44</v>
      </c>
      <c r="D718" s="2" t="s">
        <v>45</v>
      </c>
      <c r="E718" s="2" t="s">
        <v>46</v>
      </c>
      <c r="F718" s="2" t="s">
        <v>47</v>
      </c>
      <c r="G718" s="2" t="s">
        <v>436</v>
      </c>
      <c r="H718" s="2" t="s">
        <v>296</v>
      </c>
      <c r="I718" s="2" t="s">
        <v>72</v>
      </c>
      <c r="J718" s="2" t="s">
        <v>108</v>
      </c>
      <c r="K718" s="2" t="s">
        <v>52</v>
      </c>
      <c r="L718" s="2" t="s">
        <v>53</v>
      </c>
      <c r="M718" s="2" t="s">
        <v>45</v>
      </c>
      <c r="N718" s="2" t="s">
        <v>45</v>
      </c>
      <c r="O718" s="2" t="s">
        <v>54</v>
      </c>
    </row>
    <row r="719" spans="1:15" ht="45" customHeight="1" x14ac:dyDescent="0.25">
      <c r="A719" s="2" t="s">
        <v>2086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47</v>
      </c>
      <c r="G719" s="2" t="s">
        <v>1917</v>
      </c>
      <c r="H719" s="2" t="s">
        <v>2087</v>
      </c>
      <c r="I719" s="2" t="s">
        <v>645</v>
      </c>
      <c r="J719" s="2" t="s">
        <v>1064</v>
      </c>
      <c r="K719" s="2" t="s">
        <v>52</v>
      </c>
      <c r="L719" s="2" t="s">
        <v>53</v>
      </c>
      <c r="M719" s="2" t="s">
        <v>45</v>
      </c>
      <c r="N719" s="2" t="s">
        <v>45</v>
      </c>
      <c r="O719" s="2" t="s">
        <v>54</v>
      </c>
    </row>
    <row r="720" spans="1:15" ht="45" customHeight="1" x14ac:dyDescent="0.25">
      <c r="A720" s="2" t="s">
        <v>2088</v>
      </c>
      <c r="B720" s="2" t="s">
        <v>43</v>
      </c>
      <c r="C720" s="2" t="s">
        <v>44</v>
      </c>
      <c r="D720" s="2" t="s">
        <v>45</v>
      </c>
      <c r="E720" s="2" t="s">
        <v>46</v>
      </c>
      <c r="F720" s="2" t="s">
        <v>47</v>
      </c>
      <c r="G720" s="2" t="s">
        <v>673</v>
      </c>
      <c r="H720" s="2" t="s">
        <v>2087</v>
      </c>
      <c r="I720" s="2" t="s">
        <v>645</v>
      </c>
      <c r="J720" s="2" t="s">
        <v>1064</v>
      </c>
      <c r="K720" s="2" t="s">
        <v>52</v>
      </c>
      <c r="L720" s="2" t="s">
        <v>53</v>
      </c>
      <c r="M720" s="2" t="s">
        <v>45</v>
      </c>
      <c r="N720" s="2" t="s">
        <v>45</v>
      </c>
      <c r="O720" s="2" t="s">
        <v>54</v>
      </c>
    </row>
    <row r="721" spans="1:15" ht="45" customHeight="1" x14ac:dyDescent="0.25">
      <c r="A721" s="2" t="s">
        <v>2089</v>
      </c>
      <c r="B721" s="2" t="s">
        <v>43</v>
      </c>
      <c r="C721" s="2" t="s">
        <v>44</v>
      </c>
      <c r="D721" s="2" t="s">
        <v>45</v>
      </c>
      <c r="E721" s="2" t="s">
        <v>46</v>
      </c>
      <c r="F721" s="2" t="s">
        <v>47</v>
      </c>
      <c r="G721" s="2" t="s">
        <v>2090</v>
      </c>
      <c r="H721" s="2" t="s">
        <v>2091</v>
      </c>
      <c r="I721" s="2" t="s">
        <v>107</v>
      </c>
      <c r="J721" s="2" t="s">
        <v>2092</v>
      </c>
      <c r="K721" s="2" t="s">
        <v>52</v>
      </c>
      <c r="L721" s="2" t="s">
        <v>53</v>
      </c>
      <c r="M721" s="2" t="s">
        <v>45</v>
      </c>
      <c r="N721" s="2" t="s">
        <v>45</v>
      </c>
      <c r="O721" s="2" t="s">
        <v>54</v>
      </c>
    </row>
    <row r="722" spans="1:15" ht="45" customHeight="1" x14ac:dyDescent="0.25">
      <c r="A722" s="2" t="s">
        <v>2093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47</v>
      </c>
      <c r="G722" s="2" t="s">
        <v>2094</v>
      </c>
      <c r="H722" s="2" t="s">
        <v>623</v>
      </c>
      <c r="I722" s="2" t="s">
        <v>138</v>
      </c>
      <c r="J722" s="2" t="s">
        <v>2095</v>
      </c>
      <c r="K722" s="2" t="s">
        <v>52</v>
      </c>
      <c r="L722" s="2" t="s">
        <v>53</v>
      </c>
      <c r="M722" s="2" t="s">
        <v>45</v>
      </c>
      <c r="N722" s="2" t="s">
        <v>45</v>
      </c>
      <c r="O722" s="2" t="s">
        <v>54</v>
      </c>
    </row>
    <row r="723" spans="1:15" ht="45" customHeight="1" x14ac:dyDescent="0.25">
      <c r="A723" s="2" t="s">
        <v>2096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47</v>
      </c>
      <c r="G723" s="2" t="s">
        <v>2097</v>
      </c>
      <c r="H723" s="2" t="s">
        <v>608</v>
      </c>
      <c r="I723" s="2" t="s">
        <v>49</v>
      </c>
      <c r="J723" s="2" t="s">
        <v>2098</v>
      </c>
      <c r="K723" s="2" t="s">
        <v>52</v>
      </c>
      <c r="L723" s="2" t="s">
        <v>53</v>
      </c>
      <c r="M723" s="2" t="s">
        <v>45</v>
      </c>
      <c r="N723" s="2" t="s">
        <v>45</v>
      </c>
      <c r="O723" s="2" t="s">
        <v>54</v>
      </c>
    </row>
    <row r="724" spans="1:15" ht="45" customHeight="1" x14ac:dyDescent="0.25">
      <c r="A724" s="2" t="s">
        <v>2099</v>
      </c>
      <c r="B724" s="2" t="s">
        <v>43</v>
      </c>
      <c r="C724" s="2" t="s">
        <v>44</v>
      </c>
      <c r="D724" s="2" t="s">
        <v>45</v>
      </c>
      <c r="E724" s="2" t="s">
        <v>46</v>
      </c>
      <c r="F724" s="2" t="s">
        <v>47</v>
      </c>
      <c r="G724" s="2" t="s">
        <v>2100</v>
      </c>
      <c r="H724" s="2" t="s">
        <v>928</v>
      </c>
      <c r="I724" s="2" t="s">
        <v>580</v>
      </c>
      <c r="J724" s="2" t="s">
        <v>551</v>
      </c>
      <c r="K724" s="2" t="s">
        <v>52</v>
      </c>
      <c r="L724" s="2" t="s">
        <v>53</v>
      </c>
      <c r="M724" s="2" t="s">
        <v>45</v>
      </c>
      <c r="N724" s="2" t="s">
        <v>45</v>
      </c>
      <c r="O724" s="2" t="s">
        <v>54</v>
      </c>
    </row>
    <row r="725" spans="1:15" ht="45" customHeight="1" x14ac:dyDescent="0.25">
      <c r="A725" s="2" t="s">
        <v>2101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47</v>
      </c>
      <c r="G725" s="2" t="s">
        <v>2102</v>
      </c>
      <c r="H725" s="2" t="s">
        <v>1182</v>
      </c>
      <c r="I725" s="2" t="s">
        <v>651</v>
      </c>
      <c r="J725" s="2" t="s">
        <v>577</v>
      </c>
      <c r="K725" s="2" t="s">
        <v>52</v>
      </c>
      <c r="L725" s="2" t="s">
        <v>53</v>
      </c>
      <c r="M725" s="2" t="s">
        <v>45</v>
      </c>
      <c r="N725" s="2" t="s">
        <v>45</v>
      </c>
      <c r="O725" s="2" t="s">
        <v>54</v>
      </c>
    </row>
    <row r="726" spans="1:15" ht="45" customHeight="1" x14ac:dyDescent="0.25">
      <c r="A726" s="2" t="s">
        <v>2103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47</v>
      </c>
      <c r="G726" s="2" t="s">
        <v>2104</v>
      </c>
      <c r="H726" s="2" t="s">
        <v>49</v>
      </c>
      <c r="I726" s="2" t="s">
        <v>50</v>
      </c>
      <c r="J726" s="2" t="s">
        <v>129</v>
      </c>
      <c r="K726" s="2" t="s">
        <v>52</v>
      </c>
      <c r="L726" s="2" t="s">
        <v>53</v>
      </c>
      <c r="M726" s="2" t="s">
        <v>45</v>
      </c>
      <c r="N726" s="2" t="s">
        <v>45</v>
      </c>
      <c r="O726" s="2" t="s">
        <v>54</v>
      </c>
    </row>
    <row r="727" spans="1:15" ht="45" customHeight="1" x14ac:dyDescent="0.25">
      <c r="A727" s="2" t="s">
        <v>2105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47</v>
      </c>
      <c r="G727" s="2" t="s">
        <v>147</v>
      </c>
      <c r="H727" s="2" t="s">
        <v>49</v>
      </c>
      <c r="I727" s="2" t="s">
        <v>50</v>
      </c>
      <c r="J727" s="2" t="s">
        <v>61</v>
      </c>
      <c r="K727" s="2" t="s">
        <v>52</v>
      </c>
      <c r="L727" s="2" t="s">
        <v>53</v>
      </c>
      <c r="M727" s="2" t="s">
        <v>45</v>
      </c>
      <c r="N727" s="2" t="s">
        <v>45</v>
      </c>
      <c r="O727" s="2" t="s">
        <v>54</v>
      </c>
    </row>
    <row r="728" spans="1:15" ht="45" customHeight="1" x14ac:dyDescent="0.25">
      <c r="A728" s="2" t="s">
        <v>2106</v>
      </c>
      <c r="B728" s="2" t="s">
        <v>43</v>
      </c>
      <c r="C728" s="2" t="s">
        <v>44</v>
      </c>
      <c r="D728" s="2" t="s">
        <v>45</v>
      </c>
      <c r="E728" s="2" t="s">
        <v>46</v>
      </c>
      <c r="F728" s="2" t="s">
        <v>47</v>
      </c>
      <c r="G728" s="2" t="s">
        <v>463</v>
      </c>
      <c r="H728" s="2" t="s">
        <v>517</v>
      </c>
      <c r="I728" s="2" t="s">
        <v>327</v>
      </c>
      <c r="J728" s="2" t="s">
        <v>2107</v>
      </c>
      <c r="K728" s="2" t="s">
        <v>52</v>
      </c>
      <c r="L728" s="2" t="s">
        <v>53</v>
      </c>
      <c r="M728" s="2" t="s">
        <v>45</v>
      </c>
      <c r="N728" s="2" t="s">
        <v>45</v>
      </c>
      <c r="O728" s="2" t="s">
        <v>54</v>
      </c>
    </row>
    <row r="729" spans="1:15" ht="45" customHeight="1" x14ac:dyDescent="0.25">
      <c r="A729" s="2" t="s">
        <v>2108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47</v>
      </c>
      <c r="G729" s="2" t="s">
        <v>2109</v>
      </c>
      <c r="H729" s="2" t="s">
        <v>2110</v>
      </c>
      <c r="I729" s="2" t="s">
        <v>127</v>
      </c>
      <c r="J729" s="2" t="s">
        <v>2111</v>
      </c>
      <c r="K729" s="2" t="s">
        <v>52</v>
      </c>
      <c r="L729" s="2" t="s">
        <v>53</v>
      </c>
      <c r="M729" s="2" t="s">
        <v>45</v>
      </c>
      <c r="N729" s="2" t="s">
        <v>45</v>
      </c>
      <c r="O729" s="2" t="s">
        <v>54</v>
      </c>
    </row>
    <row r="730" spans="1:15" ht="45" customHeight="1" x14ac:dyDescent="0.25">
      <c r="A730" s="2" t="s">
        <v>2112</v>
      </c>
      <c r="B730" s="2" t="s">
        <v>43</v>
      </c>
      <c r="C730" s="2" t="s">
        <v>44</v>
      </c>
      <c r="D730" s="2" t="s">
        <v>45</v>
      </c>
      <c r="E730" s="2" t="s">
        <v>46</v>
      </c>
      <c r="F730" s="2" t="s">
        <v>47</v>
      </c>
      <c r="G730" s="2" t="s">
        <v>519</v>
      </c>
      <c r="H730" s="2" t="s">
        <v>623</v>
      </c>
      <c r="I730" s="2" t="s">
        <v>311</v>
      </c>
      <c r="J730" s="2" t="s">
        <v>61</v>
      </c>
      <c r="K730" s="2" t="s">
        <v>52</v>
      </c>
      <c r="L730" s="2" t="s">
        <v>53</v>
      </c>
      <c r="M730" s="2" t="s">
        <v>45</v>
      </c>
      <c r="N730" s="2" t="s">
        <v>45</v>
      </c>
      <c r="O730" s="2" t="s">
        <v>54</v>
      </c>
    </row>
    <row r="731" spans="1:15" ht="45" customHeight="1" x14ac:dyDescent="0.25">
      <c r="A731" s="2" t="s">
        <v>2113</v>
      </c>
      <c r="B731" s="2" t="s">
        <v>43</v>
      </c>
      <c r="C731" s="2" t="s">
        <v>44</v>
      </c>
      <c r="D731" s="2" t="s">
        <v>45</v>
      </c>
      <c r="E731" s="2" t="s">
        <v>46</v>
      </c>
      <c r="F731" s="2" t="s">
        <v>47</v>
      </c>
      <c r="G731" s="2" t="s">
        <v>2114</v>
      </c>
      <c r="H731" s="2" t="s">
        <v>623</v>
      </c>
      <c r="I731" s="2" t="s">
        <v>127</v>
      </c>
      <c r="J731" s="2" t="s">
        <v>949</v>
      </c>
      <c r="K731" s="2" t="s">
        <v>52</v>
      </c>
      <c r="L731" s="2" t="s">
        <v>53</v>
      </c>
      <c r="M731" s="2" t="s">
        <v>45</v>
      </c>
      <c r="N731" s="2" t="s">
        <v>45</v>
      </c>
      <c r="O731" s="2" t="s">
        <v>54</v>
      </c>
    </row>
    <row r="732" spans="1:15" ht="45" customHeight="1" x14ac:dyDescent="0.25">
      <c r="A732" s="2" t="s">
        <v>2115</v>
      </c>
      <c r="B732" s="2" t="s">
        <v>43</v>
      </c>
      <c r="C732" s="2" t="s">
        <v>44</v>
      </c>
      <c r="D732" s="2" t="s">
        <v>45</v>
      </c>
      <c r="E732" s="2" t="s">
        <v>46</v>
      </c>
      <c r="F732" s="2" t="s">
        <v>47</v>
      </c>
      <c r="G732" s="2" t="s">
        <v>1663</v>
      </c>
      <c r="H732" s="2" t="s">
        <v>623</v>
      </c>
      <c r="I732" s="2" t="s">
        <v>163</v>
      </c>
      <c r="J732" s="2" t="s">
        <v>352</v>
      </c>
      <c r="K732" s="2" t="s">
        <v>52</v>
      </c>
      <c r="L732" s="2" t="s">
        <v>53</v>
      </c>
      <c r="M732" s="2" t="s">
        <v>45</v>
      </c>
      <c r="N732" s="2" t="s">
        <v>45</v>
      </c>
      <c r="O732" s="2" t="s">
        <v>54</v>
      </c>
    </row>
    <row r="733" spans="1:15" ht="45" customHeight="1" x14ac:dyDescent="0.25">
      <c r="A733" s="2" t="s">
        <v>2116</v>
      </c>
      <c r="B733" s="2" t="s">
        <v>43</v>
      </c>
      <c r="C733" s="2" t="s">
        <v>44</v>
      </c>
      <c r="D733" s="2" t="s">
        <v>45</v>
      </c>
      <c r="E733" s="2" t="s">
        <v>46</v>
      </c>
      <c r="F733" s="2" t="s">
        <v>47</v>
      </c>
      <c r="G733" s="2" t="s">
        <v>326</v>
      </c>
      <c r="H733" s="2" t="s">
        <v>1182</v>
      </c>
      <c r="I733" s="2" t="s">
        <v>1381</v>
      </c>
      <c r="J733" s="2" t="s">
        <v>312</v>
      </c>
      <c r="K733" s="2" t="s">
        <v>52</v>
      </c>
      <c r="L733" s="2" t="s">
        <v>53</v>
      </c>
      <c r="M733" s="2" t="s">
        <v>45</v>
      </c>
      <c r="N733" s="2" t="s">
        <v>45</v>
      </c>
      <c r="O733" s="2" t="s">
        <v>54</v>
      </c>
    </row>
    <row r="734" spans="1:15" ht="45" customHeight="1" x14ac:dyDescent="0.25">
      <c r="A734" s="2" t="s">
        <v>2117</v>
      </c>
      <c r="B734" s="2" t="s">
        <v>43</v>
      </c>
      <c r="C734" s="2" t="s">
        <v>44</v>
      </c>
      <c r="D734" s="2" t="s">
        <v>45</v>
      </c>
      <c r="E734" s="2" t="s">
        <v>46</v>
      </c>
      <c r="F734" s="2" t="s">
        <v>47</v>
      </c>
      <c r="G734" s="2" t="s">
        <v>1287</v>
      </c>
      <c r="H734" s="2" t="s">
        <v>102</v>
      </c>
      <c r="I734" s="2" t="s">
        <v>303</v>
      </c>
      <c r="J734" s="2" t="s">
        <v>65</v>
      </c>
      <c r="K734" s="2" t="s">
        <v>52</v>
      </c>
      <c r="L734" s="2" t="s">
        <v>53</v>
      </c>
      <c r="M734" s="2" t="s">
        <v>45</v>
      </c>
      <c r="N734" s="2" t="s">
        <v>45</v>
      </c>
      <c r="O734" s="2" t="s">
        <v>54</v>
      </c>
    </row>
    <row r="735" spans="1:15" ht="45" customHeight="1" x14ac:dyDescent="0.25">
      <c r="A735" s="2" t="s">
        <v>2118</v>
      </c>
      <c r="B735" s="2" t="s">
        <v>43</v>
      </c>
      <c r="C735" s="2" t="s">
        <v>44</v>
      </c>
      <c r="D735" s="2" t="s">
        <v>45</v>
      </c>
      <c r="E735" s="2" t="s">
        <v>46</v>
      </c>
      <c r="F735" s="2" t="s">
        <v>47</v>
      </c>
      <c r="G735" s="2" t="s">
        <v>2119</v>
      </c>
      <c r="H735" s="2" t="s">
        <v>102</v>
      </c>
      <c r="I735" s="2" t="s">
        <v>440</v>
      </c>
      <c r="J735" s="2" t="s">
        <v>508</v>
      </c>
      <c r="K735" s="2" t="s">
        <v>52</v>
      </c>
      <c r="L735" s="2" t="s">
        <v>53</v>
      </c>
      <c r="M735" s="2" t="s">
        <v>45</v>
      </c>
      <c r="N735" s="2" t="s">
        <v>45</v>
      </c>
      <c r="O735" s="2" t="s">
        <v>54</v>
      </c>
    </row>
    <row r="736" spans="1:15" ht="45" customHeight="1" x14ac:dyDescent="0.25">
      <c r="A736" s="2" t="s">
        <v>2120</v>
      </c>
      <c r="B736" s="2" t="s">
        <v>43</v>
      </c>
      <c r="C736" s="2" t="s">
        <v>44</v>
      </c>
      <c r="D736" s="2" t="s">
        <v>45</v>
      </c>
      <c r="E736" s="2" t="s">
        <v>46</v>
      </c>
      <c r="F736" s="2" t="s">
        <v>47</v>
      </c>
      <c r="G736" s="2" t="s">
        <v>2121</v>
      </c>
      <c r="H736" s="2" t="s">
        <v>1430</v>
      </c>
      <c r="I736" s="2" t="s">
        <v>1022</v>
      </c>
      <c r="J736" s="2" t="s">
        <v>1064</v>
      </c>
      <c r="K736" s="2" t="s">
        <v>52</v>
      </c>
      <c r="L736" s="2" t="s">
        <v>53</v>
      </c>
      <c r="M736" s="2" t="s">
        <v>45</v>
      </c>
      <c r="N736" s="2" t="s">
        <v>45</v>
      </c>
      <c r="O736" s="2" t="s">
        <v>54</v>
      </c>
    </row>
    <row r="737" spans="1:15" ht="45" customHeight="1" x14ac:dyDescent="0.25">
      <c r="A737" s="2" t="s">
        <v>2122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47</v>
      </c>
      <c r="G737" s="2" t="s">
        <v>715</v>
      </c>
      <c r="H737" s="2" t="s">
        <v>1430</v>
      </c>
      <c r="I737" s="2" t="s">
        <v>1022</v>
      </c>
      <c r="J737" s="2" t="s">
        <v>2123</v>
      </c>
      <c r="K737" s="2" t="s">
        <v>52</v>
      </c>
      <c r="L737" s="2" t="s">
        <v>53</v>
      </c>
      <c r="M737" s="2" t="s">
        <v>45</v>
      </c>
      <c r="N737" s="2" t="s">
        <v>45</v>
      </c>
      <c r="O73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387</v>
      </c>
    </row>
    <row r="3" spans="1:1" x14ac:dyDescent="0.25">
      <c r="A3" t="s">
        <v>2124</v>
      </c>
    </row>
    <row r="4" spans="1:1" x14ac:dyDescent="0.25">
      <c r="A4" t="s">
        <v>2125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2126</v>
      </c>
    </row>
    <row r="2" spans="1:1" x14ac:dyDescent="0.25">
      <c r="A2" t="s">
        <v>52</v>
      </c>
    </row>
    <row r="3" spans="1:1" x14ac:dyDescent="0.25">
      <c r="A3" t="s">
        <v>2127</v>
      </c>
    </row>
    <row r="4" spans="1:1" x14ac:dyDescent="0.25">
      <c r="A4" t="s">
        <v>2128</v>
      </c>
    </row>
    <row r="5" spans="1:1" x14ac:dyDescent="0.25">
      <c r="A5" t="s">
        <v>2129</v>
      </c>
    </row>
    <row r="6" spans="1:1" x14ac:dyDescent="0.25">
      <c r="A6" t="s">
        <v>2130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2023-01-28T04:28:01Z</dcterms:created>
  <dcterms:modified xsi:type="dcterms:W3CDTF">2023-01-28T04:28:33Z</dcterms:modified>
</cp:coreProperties>
</file>